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AI Search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'AI Search SEO'!$A$4:$J$30</definedName>
    <definedName name="_xlnm.Print_Titles" localSheetId="0">'AI Search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AI Search SEO Checklist</t>
        </is>
      </c>
    </row>
    <row r="2" ht="15" customHeight="1" s="17">
      <c r="A2" s="19" t="inlineStr">
        <is>
          <t>Who it is for: SEOs, content strategists, publishers   |   Page: /checklists/ai-search-seo-checklist/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Search Engine Accessibility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23.85" customHeight="1" s="17">
      <c r="A6" s="23" t="inlineStr">
        <is>
          <t>ASS-001</t>
        </is>
      </c>
      <c r="B6" s="23" t="inlineStr">
        <is>
          <t>Search Engine Accessibility</t>
        </is>
      </c>
      <c r="C6" s="23" t="inlineStr">
        <is>
          <t>Check search crawler access</t>
        </is>
      </c>
      <c r="D6" s="23" t="inlineStr">
        <is>
          <t>Googlebot and Bingbot can crawl and index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/checklists/ai-search-seo-checklist/search-engine-accessibility/</t>
        </is>
      </c>
    </row>
    <row r="7" ht="15" customHeight="1" s="17">
      <c r="A7" s="21" t="inlineStr">
        <is>
          <t>AI Crawler Accessibility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ASS-002</t>
        </is>
      </c>
      <c r="B8" s="23" t="inlineStr">
        <is>
          <t>AI Crawler Accessibility</t>
        </is>
      </c>
      <c r="C8" s="23" t="inlineStr">
        <is>
          <t>Check GPTBot</t>
        </is>
      </c>
      <c r="D8" s="23" t="inlineStr">
        <is>
          <t>Allowed or blocked intentionally</t>
        </is>
      </c>
      <c r="E8" s="23" t="inlineStr">
        <is>
          <t>Medium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/checklists/ai-search-seo-checklist/ai-crawler-accessibility/</t>
        </is>
      </c>
    </row>
    <row r="9" ht="15" customHeight="1" s="17">
      <c r="A9" s="23" t="inlineStr">
        <is>
          <t>ASS-003</t>
        </is>
      </c>
      <c r="B9" s="23" t="inlineStr">
        <is>
          <t>AI Crawler Accessibility</t>
        </is>
      </c>
      <c r="C9" s="23" t="inlineStr">
        <is>
          <t>Check OAI-SearchBot</t>
        </is>
      </c>
      <c r="D9" s="23" t="inlineStr">
        <is>
          <t>Allowed if you want ChatGPT search visibility</t>
        </is>
      </c>
      <c r="E9" s="24" t="inlineStr">
        <is>
          <t>High</t>
        </is>
      </c>
      <c r="F9" s="25" t="inlineStr">
        <is>
          <t>Not started</t>
        </is>
      </c>
      <c r="G9" s="25" t="n"/>
      <c r="H9" s="25" t="n"/>
      <c r="I9" s="25" t="n"/>
      <c r="J9" s="23" t="inlineStr">
        <is>
          <t>/checklists/ai-search-seo-checklist/ai-crawler-accessibility/</t>
        </is>
      </c>
    </row>
    <row r="10" ht="15" customHeight="1" s="17">
      <c r="A10" s="23" t="inlineStr">
        <is>
          <t>ASS-004</t>
        </is>
      </c>
      <c r="B10" s="23" t="inlineStr">
        <is>
          <t>AI Crawler Accessibility</t>
        </is>
      </c>
      <c r="C10" s="23" t="inlineStr">
        <is>
          <t>Check ChatGPT-User</t>
        </is>
      </c>
      <c r="D10" s="23" t="inlineStr">
        <is>
          <t>User-triggered fetches are not blocked unintentionally</t>
        </is>
      </c>
      <c r="E10" s="23" t="inlineStr">
        <is>
          <t>Medium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/checklists/ai-search-seo-checklist/ai-crawler-accessibility/</t>
        </is>
      </c>
    </row>
    <row r="11" ht="23.85" customHeight="1" s="17">
      <c r="A11" s="23" t="inlineStr">
        <is>
          <t>ASS-005</t>
        </is>
      </c>
      <c r="B11" s="23" t="inlineStr">
        <is>
          <t>AI Crawler Accessibility</t>
        </is>
      </c>
      <c r="C11" s="23" t="inlineStr">
        <is>
          <t>Check ClaudeBot and Claude-SearchBot</t>
        </is>
      </c>
      <c r="D11" s="23" t="inlineStr">
        <is>
          <t>Rules match policy</t>
        </is>
      </c>
      <c r="E11" s="23" t="inlineStr">
        <is>
          <t>Medium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/checklists/ai-search-seo-checklist/ai-crawler-accessibility/</t>
        </is>
      </c>
    </row>
    <row r="12" ht="15" customHeight="1" s="17">
      <c r="A12" s="23" t="inlineStr">
        <is>
          <t>ASS-006</t>
        </is>
      </c>
      <c r="B12" s="23" t="inlineStr">
        <is>
          <t>AI Crawler Accessibility</t>
        </is>
      </c>
      <c r="C12" s="23" t="inlineStr">
        <is>
          <t>Check PerplexityBot</t>
        </is>
      </c>
      <c r="D12" s="23" t="inlineStr">
        <is>
          <t>Rules match policy</t>
        </is>
      </c>
      <c r="E12" s="23" t="inlineStr">
        <is>
          <t>Medium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/checklists/ai-search-seo-checklist/ai-crawler-accessibility/</t>
        </is>
      </c>
    </row>
    <row r="13" ht="15" customHeight="1" s="17">
      <c r="A13" s="23" t="inlineStr">
        <is>
          <t>ASS-007</t>
        </is>
      </c>
      <c r="B13" s="23" t="inlineStr">
        <is>
          <t>AI Crawler Accessibility</t>
        </is>
      </c>
      <c r="C13" s="23" t="inlineStr">
        <is>
          <t>Check Google-Extended</t>
        </is>
      </c>
      <c r="D13" s="23" t="inlineStr">
        <is>
          <t>Choice is deliberate</t>
        </is>
      </c>
      <c r="E13" s="23" t="inlineStr">
        <is>
          <t>Low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/checklists/ai-search-seo-checklist/ai-crawler-accessibility/</t>
        </is>
      </c>
    </row>
    <row r="14" ht="15" customHeight="1" s="17">
      <c r="A14" s="21" t="inlineStr">
        <is>
          <t>Content Accessibility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</row>
    <row r="15" ht="15" customHeight="1" s="17">
      <c r="A15" s="23" t="inlineStr">
        <is>
          <t>ASS-008</t>
        </is>
      </c>
      <c r="B15" s="23" t="inlineStr">
        <is>
          <t>Content Accessibility</t>
        </is>
      </c>
      <c r="C15" s="23" t="inlineStr">
        <is>
          <t>Check server-rendered content</t>
        </is>
      </c>
      <c r="D15" s="23" t="inlineStr">
        <is>
          <t>Key content exists in HTML without JS</t>
        </is>
      </c>
      <c r="E15" s="24" t="inlineStr">
        <is>
          <t>High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/checklists/ai-search-seo-checklist/content-accessibility/</t>
        </is>
      </c>
    </row>
    <row r="16" ht="15" customHeight="1" s="17">
      <c r="A16" s="21" t="inlineStr">
        <is>
          <t>Page Structure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ASS-009</t>
        </is>
      </c>
      <c r="B17" s="23" t="inlineStr">
        <is>
          <t>Page Structure</t>
        </is>
      </c>
      <c r="C17" s="23" t="inlineStr">
        <is>
          <t>Use clear headings</t>
        </is>
      </c>
      <c r="D17" s="23" t="inlineStr">
        <is>
          <t>Headings describe each section</t>
        </is>
      </c>
      <c r="E17" s="23" t="inlineStr">
        <is>
          <t>Medium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/checklists/ai-search-seo-checklist/page-structure/</t>
        </is>
      </c>
    </row>
    <row r="18" ht="15" customHeight="1" s="17">
      <c r="A18" s="23" t="inlineStr">
        <is>
          <t>ASS-010</t>
        </is>
      </c>
      <c r="B18" s="23" t="inlineStr">
        <is>
          <t>Page Structure</t>
        </is>
      </c>
      <c r="C18" s="23" t="inlineStr">
        <is>
          <t>Answer questions directly</t>
        </is>
      </c>
      <c r="D18" s="23" t="inlineStr">
        <is>
          <t>Short answers near the top of sections</t>
        </is>
      </c>
      <c r="E18" s="24" t="inlineStr">
        <is>
          <t>High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/checklists/ai-search-seo-checklist/page-structure/</t>
        </is>
      </c>
    </row>
    <row r="19" ht="15" customHeight="1" s="17">
      <c r="A19" s="21" t="inlineStr">
        <is>
          <t>Entity Signals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ASS-011</t>
        </is>
      </c>
      <c r="B20" s="23" t="inlineStr">
        <is>
          <t>Entity Signals</t>
        </is>
      </c>
      <c r="C20" s="23" t="inlineStr">
        <is>
          <t>Define entities</t>
        </is>
      </c>
      <c r="D20" s="23" t="inlineStr">
        <is>
          <t>Brand, product and author entities are named consistently</t>
        </is>
      </c>
      <c r="E20" s="23" t="inlineStr">
        <is>
          <t>Medium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/checklists/ai-search-seo-checklist/entity-signals/</t>
        </is>
      </c>
    </row>
    <row r="21" ht="15" customHeight="1" s="17">
      <c r="A21" s="21" t="inlineStr">
        <is>
          <t>Structured Data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ASS-012</t>
        </is>
      </c>
      <c r="B22" s="23" t="inlineStr">
        <is>
          <t>Structured Data</t>
        </is>
      </c>
      <c r="C22" s="23" t="inlineStr">
        <is>
          <t>Add schema</t>
        </is>
      </c>
      <c r="D22" s="23" t="inlineStr">
        <is>
          <t>Organization, Article, Product or FAQ schema as relevant</t>
        </is>
      </c>
      <c r="E22" s="23" t="inlineStr">
        <is>
          <t>Medium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/checklists/ai-search-seo-checklist/structured-data/</t>
        </is>
      </c>
    </row>
    <row r="23" ht="15" customHeight="1" s="17">
      <c r="A23" s="21" t="inlineStr">
        <is>
          <t>Citability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ASS-013</t>
        </is>
      </c>
      <c r="B24" s="23" t="inlineStr">
        <is>
          <t>Citability</t>
        </is>
      </c>
      <c r="C24" s="23" t="inlineStr">
        <is>
          <t>Add original data</t>
        </is>
      </c>
      <c r="D24" s="23" t="inlineStr">
        <is>
          <t>Statistics and claims are sourced and quotable</t>
        </is>
      </c>
      <c r="E24" s="24" t="inlineStr">
        <is>
          <t>High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/checklists/ai-search-seo-checklist/citability/</t>
        </is>
      </c>
    </row>
    <row r="25" ht="15" customHeight="1" s="17">
      <c r="A25" s="21" t="inlineStr">
        <is>
          <t>Internal Linking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15" customHeight="1" s="17">
      <c r="A26" s="23" t="inlineStr">
        <is>
          <t>ASS-014</t>
        </is>
      </c>
      <c r="B26" s="23" t="inlineStr">
        <is>
          <t>Internal Linking</t>
        </is>
      </c>
      <c r="C26" s="23" t="inlineStr">
        <is>
          <t>Link topic clusters</t>
        </is>
      </c>
      <c r="D26" s="23" t="inlineStr">
        <is>
          <t>Related pages interlink</t>
        </is>
      </c>
      <c r="E26" s="23" t="inlineStr">
        <is>
          <t>Medium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/checklists/ai-search-seo-checklist/internal-linking/</t>
        </is>
      </c>
    </row>
    <row r="27" ht="15" customHeight="1" s="17">
      <c r="A27" s="21" t="inlineStr">
        <is>
          <t>Indexability</t>
        </is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15" customHeight="1" s="17">
      <c r="A28" s="23" t="inlineStr">
        <is>
          <t>ASS-015</t>
        </is>
      </c>
      <c r="B28" s="23" t="inlineStr">
        <is>
          <t>Indexability</t>
        </is>
      </c>
      <c r="C28" s="23" t="inlineStr">
        <is>
          <t>Check indexability</t>
        </is>
      </c>
      <c r="D28" s="23" t="inlineStr">
        <is>
          <t>Pages are indexable in Google and Bing</t>
        </is>
      </c>
      <c r="E28" s="24" t="inlineStr">
        <is>
          <t>High</t>
        </is>
      </c>
      <c r="F28" s="25" t="inlineStr">
        <is>
          <t>Not started</t>
        </is>
      </c>
      <c r="G28" s="25" t="n"/>
      <c r="H28" s="25" t="n"/>
      <c r="I28" s="25" t="n"/>
      <c r="J28" s="23" t="inlineStr">
        <is>
          <t>/checklists/ai-search-seo-checklist/indexability/</t>
        </is>
      </c>
    </row>
    <row r="29" ht="15" customHeight="1" s="17">
      <c r="A29" s="21" t="inlineStr">
        <is>
          <t>Monitoring</t>
        </is>
      </c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</row>
    <row r="30" ht="15" customHeight="1" s="17">
      <c r="A30" s="23" t="inlineStr">
        <is>
          <t>ASS-016</t>
        </is>
      </c>
      <c r="B30" s="23" t="inlineStr">
        <is>
          <t>Monitoring</t>
        </is>
      </c>
      <c r="C30" s="23" t="inlineStr">
        <is>
          <t>Monitor AI crawler logs</t>
        </is>
      </c>
      <c r="D30" s="23" t="inlineStr">
        <is>
          <t>Server logs show AI crawler activity</t>
        </is>
      </c>
      <c r="E30" s="23" t="inlineStr">
        <is>
          <t>Low</t>
        </is>
      </c>
      <c r="F30" s="25" t="inlineStr">
        <is>
          <t>Not started</t>
        </is>
      </c>
      <c r="G30" s="25" t="n"/>
      <c r="H30" s="25" t="n"/>
      <c r="I30" s="25" t="n"/>
      <c r="J30" s="23" t="inlineStr">
        <is>
          <t>/checklists/ai-search-seo-checklist/monitoring/</t>
        </is>
      </c>
    </row>
  </sheetData>
  <autoFilter ref="A4:J30"/>
  <conditionalFormatting sqref="F5:F30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30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