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dexability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'Indexability'!$A$4:$J$30</definedName>
    <definedName name="_xlnm.Print_Titles" localSheetId="0">'Indexability'!$4:$4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Indexability Checklist</t>
        </is>
      </c>
    </row>
    <row r="2" ht="15" customHeight="1" s="17">
      <c r="A2" s="19" t="inlineStr">
        <is>
          <t>Who it is for: SEOs, developers   |   Page: /checklists/indexability-checklist/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HTTP Status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I-001</t>
        </is>
      </c>
      <c r="B6" s="23" t="inlineStr">
        <is>
          <t>HTTP Status</t>
        </is>
      </c>
      <c r="C6" s="23" t="inlineStr">
        <is>
          <t>Check status</t>
        </is>
      </c>
      <c r="D6" s="23" t="inlineStr">
        <is>
          <t>Page returns 200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/checklists/indexability-checklist/http-status/</t>
        </is>
      </c>
    </row>
    <row r="7" ht="15" customHeight="1" s="17">
      <c r="A7" s="21" t="inlineStr">
        <is>
          <t>Noindex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I-002</t>
        </is>
      </c>
      <c r="B8" s="23" t="inlineStr">
        <is>
          <t>Noindex</t>
        </is>
      </c>
      <c r="C8" s="23" t="inlineStr">
        <is>
          <t>Check meta robots</t>
        </is>
      </c>
      <c r="D8" s="23" t="inlineStr">
        <is>
          <t>No noindex in meta robots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/checklists/indexability-checklist/noindex/</t>
        </is>
      </c>
    </row>
    <row r="9" ht="15" customHeight="1" s="17">
      <c r="A9" s="21" t="inlineStr">
        <is>
          <t>X-Robots-Tag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I-003</t>
        </is>
      </c>
      <c r="B10" s="23" t="inlineStr">
        <is>
          <t>X-Robots-Tag</t>
        </is>
      </c>
      <c r="C10" s="23" t="inlineStr">
        <is>
          <t>Check HTTP headers</t>
        </is>
      </c>
      <c r="D10" s="23" t="inlineStr">
        <is>
          <t>No noindex in X-Robots-Tag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/checklists/indexability-checklist/x-robots-tag/</t>
        </is>
      </c>
    </row>
    <row r="11" ht="15" customHeight="1" s="17">
      <c r="A11" s="21" t="inlineStr">
        <is>
          <t>Canonical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I-004</t>
        </is>
      </c>
      <c r="B12" s="23" t="inlineStr">
        <is>
          <t>Canonical</t>
        </is>
      </c>
      <c r="C12" s="23" t="inlineStr">
        <is>
          <t>Check canonical</t>
        </is>
      </c>
      <c r="D12" s="23" t="inlineStr">
        <is>
          <t>Canonical is self-referencing or points to the preferred URL</t>
        </is>
      </c>
      <c r="E12" s="24" t="inlineStr">
        <is>
          <t>High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/checklists/indexability-checklist/canonical/</t>
        </is>
      </c>
    </row>
    <row r="13" ht="15" customHeight="1" s="17">
      <c r="A13" s="21" t="inlineStr">
        <is>
          <t>Robots.txt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I-005</t>
        </is>
      </c>
      <c r="B14" s="23" t="inlineStr">
        <is>
          <t>Robots.txt</t>
        </is>
      </c>
      <c r="C14" s="23" t="inlineStr">
        <is>
          <t>Check robots.txt</t>
        </is>
      </c>
      <c r="D14" s="23" t="inlineStr">
        <is>
          <t>URL is not disallowed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/checklists/indexability-checklist/robotstxt/</t>
        </is>
      </c>
    </row>
    <row r="15" ht="15" customHeight="1" s="17">
      <c r="A15" s="21" t="inlineStr">
        <is>
          <t>Internal Links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I-006</t>
        </is>
      </c>
      <c r="B16" s="23" t="inlineStr">
        <is>
          <t>Internal Links</t>
        </is>
      </c>
      <c r="C16" s="23" t="inlineStr">
        <is>
          <t>Check internal links</t>
        </is>
      </c>
      <c r="D16" s="23" t="inlineStr">
        <is>
          <t>Page is linked from crawlable pages</t>
        </is>
      </c>
      <c r="E16" s="23" t="inlineStr">
        <is>
          <t>Medium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/checklists/indexability-checklist/internal-links/</t>
        </is>
      </c>
    </row>
    <row r="17" ht="15" customHeight="1" s="17">
      <c r="A17" s="21" t="inlineStr">
        <is>
          <t>XML Sitemap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I-007</t>
        </is>
      </c>
      <c r="B18" s="23" t="inlineStr">
        <is>
          <t>XML Sitemap</t>
        </is>
      </c>
      <c r="C18" s="23" t="inlineStr">
        <is>
          <t>Check sitemap inclusion</t>
        </is>
      </c>
      <c r="D18" s="23" t="inlineStr">
        <is>
          <t>Page is listed in the sitemap</t>
        </is>
      </c>
      <c r="E18" s="23" t="inlineStr">
        <is>
          <t>Medium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/checklists/indexability-checklist/xml-sitemap/</t>
        </is>
      </c>
    </row>
    <row r="19" ht="15" customHeight="1" s="17">
      <c r="A19" s="21" t="inlineStr">
        <is>
          <t>Redirects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I-008</t>
        </is>
      </c>
      <c r="B20" s="23" t="inlineStr">
        <is>
          <t>Redirects</t>
        </is>
      </c>
      <c r="C20" s="23" t="inlineStr">
        <is>
          <t>Check redirects</t>
        </is>
      </c>
      <c r="D20" s="23" t="inlineStr">
        <is>
          <t>URL does not redirect</t>
        </is>
      </c>
      <c r="E20" s="23" t="inlineStr">
        <is>
          <t>Medium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/checklists/indexability-checklist/redirects/</t>
        </is>
      </c>
    </row>
    <row r="21" ht="15" customHeight="1" s="17">
      <c r="A21" s="21" t="inlineStr">
        <is>
          <t>JavaScript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I-009</t>
        </is>
      </c>
      <c r="B22" s="23" t="inlineStr">
        <is>
          <t>JavaScript</t>
        </is>
      </c>
      <c r="C22" s="23" t="inlineStr">
        <is>
          <t>Check rendering</t>
        </is>
      </c>
      <c r="D22" s="23" t="inlineStr">
        <is>
          <t>Main content renders for Googlebot</t>
        </is>
      </c>
      <c r="E22" s="24" t="inlineStr">
        <is>
          <t>High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/checklists/indexability-checklist/javascript/</t>
        </is>
      </c>
    </row>
    <row r="23" ht="15" customHeight="1" s="17">
      <c r="A23" s="21" t="inlineStr">
        <is>
          <t>Duplicates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I-010</t>
        </is>
      </c>
      <c r="B24" s="23" t="inlineStr">
        <is>
          <t>Duplicates</t>
        </is>
      </c>
      <c r="C24" s="23" t="inlineStr">
        <is>
          <t>Check duplicates</t>
        </is>
      </c>
      <c r="D24" s="23" t="inlineStr">
        <is>
          <t>Page is not a near duplicate of another URL</t>
        </is>
      </c>
      <c r="E24" s="23" t="inlineStr">
        <is>
          <t>Medium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/checklists/indexability-checklist/duplicates/</t>
        </is>
      </c>
    </row>
    <row r="25" ht="15" customHeight="1" s="17">
      <c r="A25" s="21" t="inlineStr">
        <is>
          <t>Soft 404s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15" customHeight="1" s="17">
      <c r="A26" s="23" t="inlineStr">
        <is>
          <t>I-011</t>
        </is>
      </c>
      <c r="B26" s="23" t="inlineStr">
        <is>
          <t>Soft 404s</t>
        </is>
      </c>
      <c r="C26" s="23" t="inlineStr">
        <is>
          <t>Check soft 404</t>
        </is>
      </c>
      <c r="D26" s="23" t="inlineStr">
        <is>
          <t>Page has substantive content</t>
        </is>
      </c>
      <c r="E26" s="23" t="inlineStr">
        <is>
          <t>Medium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/checklists/indexability-checklist/soft-404s/</t>
        </is>
      </c>
    </row>
    <row r="27" ht="15" customHeight="1" s="17">
      <c r="A27" s="21" t="inlineStr">
        <is>
          <t>Orphan Pages</t>
        </is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15" customHeight="1" s="17">
      <c r="A28" s="23" t="inlineStr">
        <is>
          <t>I-012</t>
        </is>
      </c>
      <c r="B28" s="23" t="inlineStr">
        <is>
          <t>Orphan Pages</t>
        </is>
      </c>
      <c r="C28" s="23" t="inlineStr">
        <is>
          <t>Check orphans</t>
        </is>
      </c>
      <c r="D28" s="23" t="inlineStr">
        <is>
          <t>Page has inbound internal links</t>
        </is>
      </c>
      <c r="E28" s="23" t="inlineStr">
        <is>
          <t>Medium</t>
        </is>
      </c>
      <c r="F28" s="25" t="inlineStr">
        <is>
          <t>Not started</t>
        </is>
      </c>
      <c r="G28" s="25" t="n"/>
      <c r="H28" s="25" t="n"/>
      <c r="I28" s="25" t="n"/>
      <c r="J28" s="23" t="inlineStr">
        <is>
          <t>/checklists/indexability-checklist/orphan-pages/</t>
        </is>
      </c>
    </row>
    <row r="29" ht="15" customHeight="1" s="17">
      <c r="A29" s="21" t="inlineStr">
        <is>
          <t>Search Console</t>
        </is>
      </c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</row>
    <row r="30" ht="15" customHeight="1" s="17">
      <c r="A30" s="23" t="inlineStr">
        <is>
          <t>I-013</t>
        </is>
      </c>
      <c r="B30" s="23" t="inlineStr">
        <is>
          <t>Search Console</t>
        </is>
      </c>
      <c r="C30" s="23" t="inlineStr">
        <is>
          <t>Inspect URL</t>
        </is>
      </c>
      <c r="D30" s="23" t="inlineStr">
        <is>
          <t>URL Inspection shows indexed or indexable</t>
        </is>
      </c>
      <c r="E30" s="24" t="inlineStr">
        <is>
          <t>High</t>
        </is>
      </c>
      <c r="F30" s="25" t="inlineStr">
        <is>
          <t>Not started</t>
        </is>
      </c>
      <c r="G30" s="25" t="n"/>
      <c r="H30" s="25" t="n"/>
      <c r="I30" s="25" t="n"/>
      <c r="J30" s="23" t="inlineStr">
        <is>
          <t>/checklists/indexability-checklist/search-console/</t>
        </is>
      </c>
    </row>
  </sheetData>
  <autoFilter ref="A4:J30"/>
  <conditionalFormatting sqref="F5:F30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30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