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ternational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'International SEO'!$A$4:$J$24</definedName>
    <definedName name="_xlnm.Print_Titles" localSheetId="0">'International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2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International SEO / Hreflang Checklist</t>
        </is>
      </c>
    </row>
    <row r="2" ht="15" customHeight="1" s="17">
      <c r="A2" s="19" t="inlineStr">
        <is>
          <t>Who it is for: International SEOs, developers   |   Page: /checklists/international-seo-checklist/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Strategy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IS-001</t>
        </is>
      </c>
      <c r="B6" s="23" t="inlineStr">
        <is>
          <t>Strategy</t>
        </is>
      </c>
      <c r="C6" s="23" t="inlineStr">
        <is>
          <t>Define markets</t>
        </is>
      </c>
      <c r="D6" s="23" t="inlineStr">
        <is>
          <t>Countries and languages documented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/checklists/international-seo-checklist/strategy/</t>
        </is>
      </c>
    </row>
    <row r="7" ht="15" customHeight="1" s="17">
      <c r="A7" s="21" t="inlineStr">
        <is>
          <t>URL Structure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IS-002</t>
        </is>
      </c>
      <c r="B8" s="23" t="inlineStr">
        <is>
          <t>URL Structure</t>
        </is>
      </c>
      <c r="C8" s="23" t="inlineStr">
        <is>
          <t>Choose URL structure</t>
        </is>
      </c>
      <c r="D8" s="23" t="inlineStr">
        <is>
          <t>ccTLD, subdomain or subfolder chosen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/checklists/international-seo-checklist/url-structure/</t>
        </is>
      </c>
    </row>
    <row r="9" ht="15" customHeight="1" s="17">
      <c r="A9" s="21" t="inlineStr">
        <is>
          <t>Hreflang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IS-003</t>
        </is>
      </c>
      <c r="B10" s="23" t="inlineStr">
        <is>
          <t>Hreflang</t>
        </is>
      </c>
      <c r="C10" s="23" t="inlineStr">
        <is>
          <t>Implement hreflang</t>
        </is>
      </c>
      <c r="D10" s="23" t="inlineStr">
        <is>
          <t>Valid ISO language and region codes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/checklists/international-seo-checklist/hreflang/</t>
        </is>
      </c>
    </row>
    <row r="11" ht="15" customHeight="1" s="17">
      <c r="A11" s="23" t="inlineStr">
        <is>
          <t>IS-004</t>
        </is>
      </c>
      <c r="B11" s="23" t="inlineStr">
        <is>
          <t>Hreflang</t>
        </is>
      </c>
      <c r="C11" s="23" t="inlineStr">
        <is>
          <t>Check return tags</t>
        </is>
      </c>
      <c r="D11" s="23" t="inlineStr">
        <is>
          <t>All hreflang pairs are reciprocal</t>
        </is>
      </c>
      <c r="E11" s="24" t="inlineStr">
        <is>
          <t>High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/checklists/international-seo-checklist/hreflang/</t>
        </is>
      </c>
    </row>
    <row r="12" ht="15" customHeight="1" s="17">
      <c r="A12" s="23" t="inlineStr">
        <is>
          <t>IS-005</t>
        </is>
      </c>
      <c r="B12" s="23" t="inlineStr">
        <is>
          <t>Hreflang</t>
        </is>
      </c>
      <c r="C12" s="23" t="inlineStr">
        <is>
          <t>Add x-default</t>
        </is>
      </c>
      <c r="D12" s="23" t="inlineStr">
        <is>
          <t>x-default set for fallback</t>
        </is>
      </c>
      <c r="E12" s="23" t="inlineStr">
        <is>
          <t>Medium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/checklists/international-seo-checklist/hreflang/</t>
        </is>
      </c>
    </row>
    <row r="13" ht="15" customHeight="1" s="17">
      <c r="A13" s="21" t="inlineStr">
        <is>
          <t>Canonicals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IS-006</t>
        </is>
      </c>
      <c r="B14" s="23" t="inlineStr">
        <is>
          <t>Canonicals</t>
        </is>
      </c>
      <c r="C14" s="23" t="inlineStr">
        <is>
          <t>Align canonicals</t>
        </is>
      </c>
      <c r="D14" s="23" t="inlineStr">
        <is>
          <t>Each locale self-canonicals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/checklists/international-seo-checklist/canonicals/</t>
        </is>
      </c>
    </row>
    <row r="15" ht="15" customHeight="1" s="17">
      <c r="A15" s="21" t="inlineStr">
        <is>
          <t>Content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IS-007</t>
        </is>
      </c>
      <c r="B16" s="23" t="inlineStr">
        <is>
          <t>Content</t>
        </is>
      </c>
      <c r="C16" s="23" t="inlineStr">
        <is>
          <t>Localize content</t>
        </is>
      </c>
      <c r="D16" s="23" t="inlineStr">
        <is>
          <t>Translated, not machine duplicated</t>
        </is>
      </c>
      <c r="E16" s="23" t="inlineStr">
        <is>
          <t>Medium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/checklists/international-seo-checklist/content/</t>
        </is>
      </c>
    </row>
    <row r="17" ht="15" customHeight="1" s="17">
      <c r="A17" s="21" t="inlineStr">
        <is>
          <t>Internal Links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IS-008</t>
        </is>
      </c>
      <c r="B18" s="23" t="inlineStr">
        <is>
          <t>Internal Links</t>
        </is>
      </c>
      <c r="C18" s="23" t="inlineStr">
        <is>
          <t>Link locales</t>
        </is>
      </c>
      <c r="D18" s="23" t="inlineStr">
        <is>
          <t>Language switcher uses crawlable links</t>
        </is>
      </c>
      <c r="E18" s="23" t="inlineStr">
        <is>
          <t>Medium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/checklists/international-seo-checklist/internal-links/</t>
        </is>
      </c>
    </row>
    <row r="19" ht="15" customHeight="1" s="17">
      <c r="A19" s="21" t="inlineStr">
        <is>
          <t>Sitemaps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IS-009</t>
        </is>
      </c>
      <c r="B20" s="23" t="inlineStr">
        <is>
          <t>Sitemaps</t>
        </is>
      </c>
      <c r="C20" s="23" t="inlineStr">
        <is>
          <t>Add hreflang to sitemaps</t>
        </is>
      </c>
      <c r="D20" s="23" t="inlineStr">
        <is>
          <t>Sitemap hreflang matches on-page tags</t>
        </is>
      </c>
      <c r="E20" s="23" t="inlineStr">
        <is>
          <t>Medium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/checklists/international-seo-checklist/sitemaps/</t>
        </is>
      </c>
    </row>
    <row r="21" ht="15" customHeight="1" s="17">
      <c r="A21" s="21" t="inlineStr">
        <is>
          <t>Redirects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IS-010</t>
        </is>
      </c>
      <c r="B22" s="23" t="inlineStr">
        <is>
          <t>Redirects</t>
        </is>
      </c>
      <c r="C22" s="23" t="inlineStr">
        <is>
          <t>Avoid forced geo-redirects</t>
        </is>
      </c>
      <c r="D22" s="23" t="inlineStr">
        <is>
          <t>Users and crawlers can reach every locale</t>
        </is>
      </c>
      <c r="E22" s="24" t="inlineStr">
        <is>
          <t>High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/checklists/international-seo-checklist/redirects/</t>
        </is>
      </c>
    </row>
    <row r="23" ht="15" customHeight="1" s="17">
      <c r="A23" s="21" t="inlineStr">
        <is>
          <t>Validation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IS-011</t>
        </is>
      </c>
      <c r="B24" s="23" t="inlineStr">
        <is>
          <t>Validation</t>
        </is>
      </c>
      <c r="C24" s="23" t="inlineStr">
        <is>
          <t>Validate hreflang</t>
        </is>
      </c>
      <c r="D24" s="23" t="inlineStr">
        <is>
          <t>No errors in crawl or Search Console</t>
        </is>
      </c>
      <c r="E24" s="24" t="inlineStr">
        <is>
          <t>High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/checklists/international-seo-checklist/validation/</t>
        </is>
      </c>
    </row>
  </sheetData>
  <autoFilter ref="A4:J24"/>
  <conditionalFormatting sqref="F5:F24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24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2026-10-05T17:10:00Z</dcterms:modified>
  <cp:revision>0</cp:revision>
</cp:coreProperties>
</file>