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EO Audi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'SEO Audit'!$A$4:$J$51</definedName>
    <definedName name="_xlnm.Print_Titles" localSheetId="0">'SEO Audit'!$4:$4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5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SEO Audit Checklist</t>
        </is>
      </c>
    </row>
    <row r="2" ht="15" customHeight="1" s="17">
      <c r="A2" s="19" t="inlineStr">
        <is>
          <t>Who it is for: SEO consultants, in-house teams, agencies   |   Page: /checklists/seo-audit-checklist/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Website Overview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SA-001</t>
        </is>
      </c>
      <c r="B6" s="23" t="inlineStr">
        <is>
          <t>Website Overview</t>
        </is>
      </c>
      <c r="C6" s="23" t="inlineStr">
        <is>
          <t>Define audit scope</t>
        </is>
      </c>
      <c r="D6" s="23" t="inlineStr">
        <is>
          <t>Domains, subdomains, templates and priority sections are listed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/checklists/seo-audit-checklist/website-overview/</t>
        </is>
      </c>
    </row>
    <row r="7" ht="15" customHeight="1" s="17">
      <c r="A7" s="23" t="inlineStr">
        <is>
          <t>SA-002</t>
        </is>
      </c>
      <c r="B7" s="23" t="inlineStr">
        <is>
          <t>Website Overview</t>
        </is>
      </c>
      <c r="C7" s="23" t="inlineStr">
        <is>
          <t>Record baseline metrics</t>
        </is>
      </c>
      <c r="D7" s="23" t="inlineStr">
        <is>
          <t>Traffic, indexed pages and rankings are captured before changes</t>
        </is>
      </c>
      <c r="E7" s="23" t="inlineStr">
        <is>
          <t>Medium</t>
        </is>
      </c>
      <c r="F7" s="25" t="inlineStr">
        <is>
          <t>Not started</t>
        </is>
      </c>
      <c r="G7" s="25" t="n"/>
      <c r="H7" s="25" t="n"/>
      <c r="I7" s="25" t="n"/>
      <c r="J7" s="23" t="inlineStr">
        <is>
          <t>/checklists/seo-audit-checklist/website-overview/</t>
        </is>
      </c>
    </row>
    <row r="8" ht="15" customHeight="1" s="17">
      <c r="A8" s="21" t="inlineStr">
        <is>
          <t>Crawl the Website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</row>
    <row r="9" ht="15" customHeight="1" s="17">
      <c r="A9" s="23" t="inlineStr">
        <is>
          <t>SA-003</t>
        </is>
      </c>
      <c r="B9" s="23" t="inlineStr">
        <is>
          <t>Crawl the Website</t>
        </is>
      </c>
      <c r="C9" s="23" t="inlineStr">
        <is>
          <t>Run a full crawl</t>
        </is>
      </c>
      <c r="D9" s="23" t="inlineStr">
        <is>
          <t>Crawl completes with JS rendering where required</t>
        </is>
      </c>
      <c r="E9" s="24" t="inlineStr">
        <is>
          <t>High</t>
        </is>
      </c>
      <c r="F9" s="25" t="inlineStr">
        <is>
          <t>Not started</t>
        </is>
      </c>
      <c r="G9" s="25" t="n"/>
      <c r="H9" s="25" t="n"/>
      <c r="I9" s="25" t="n"/>
      <c r="J9" s="23" t="inlineStr">
        <is>
          <t>/checklists/seo-audit-checklist/crawl-the-website/</t>
        </is>
      </c>
    </row>
    <row r="10" ht="15" customHeight="1" s="17">
      <c r="A10" s="23" t="inlineStr">
        <is>
          <t>SA-004</t>
        </is>
      </c>
      <c r="B10" s="23" t="inlineStr">
        <is>
          <t>Crawl the Website</t>
        </is>
      </c>
      <c r="C10" s="23" t="inlineStr">
        <is>
          <t>Compare crawl to sitemap</t>
        </is>
      </c>
      <c r="D10" s="23" t="inlineStr">
        <is>
          <t>Sitemap URLs and crawled URLs reconcile</t>
        </is>
      </c>
      <c r="E10" s="23" t="inlineStr">
        <is>
          <t>Medium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/checklists/seo-audit-checklist/crawl-the-website/</t>
        </is>
      </c>
    </row>
    <row r="11" ht="15" customHeight="1" s="17">
      <c r="A11" s="21" t="inlineStr">
        <is>
          <t>Indexability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15" customHeight="1" s="17">
      <c r="A12" s="23" t="inlineStr">
        <is>
          <t>SA-005</t>
        </is>
      </c>
      <c r="B12" s="23" t="inlineStr">
        <is>
          <t>Indexability</t>
        </is>
      </c>
      <c r="C12" s="23" t="inlineStr">
        <is>
          <t>Audit index directives</t>
        </is>
      </c>
      <c r="D12" s="23" t="inlineStr">
        <is>
          <t>noindex, X-Robots-Tag and canonical signals are consistent</t>
        </is>
      </c>
      <c r="E12" s="24" t="inlineStr">
        <is>
          <t>High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/checklists/seo-audit-checklist/indexability/</t>
        </is>
      </c>
    </row>
    <row r="13" ht="15" customHeight="1" s="17">
      <c r="A13" s="23" t="inlineStr">
        <is>
          <t>SA-006</t>
        </is>
      </c>
      <c r="B13" s="23" t="inlineStr">
        <is>
          <t>Indexability</t>
        </is>
      </c>
      <c r="C13" s="23" t="inlineStr">
        <is>
          <t>Check Search Console coverage</t>
        </is>
      </c>
      <c r="D13" s="23" t="inlineStr">
        <is>
          <t>Excluded and errored URLs are reviewed</t>
        </is>
      </c>
      <c r="E13" s="24" t="inlineStr">
        <is>
          <t>High</t>
        </is>
      </c>
      <c r="F13" s="25" t="inlineStr">
        <is>
          <t>Not started</t>
        </is>
      </c>
      <c r="G13" s="25" t="n"/>
      <c r="H13" s="25" t="n"/>
      <c r="I13" s="25" t="n"/>
      <c r="J13" s="23" t="inlineStr">
        <is>
          <t>/checklists/seo-audit-checklist/indexability/</t>
        </is>
      </c>
    </row>
    <row r="14" ht="15" customHeight="1" s="17">
      <c r="A14" s="21" t="inlineStr">
        <is>
          <t>URL Structure</t>
        </is>
      </c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</row>
    <row r="15" ht="15" customHeight="1" s="17">
      <c r="A15" s="23" t="inlineStr">
        <is>
          <t>SA-007</t>
        </is>
      </c>
      <c r="B15" s="23" t="inlineStr">
        <is>
          <t>URL Structure</t>
        </is>
      </c>
      <c r="C15" s="23" t="inlineStr">
        <is>
          <t>Review URL format</t>
        </is>
      </c>
      <c r="D15" s="23" t="inlineStr">
        <is>
          <t>URLs are lowercase, readable, hyphenated and stable</t>
        </is>
      </c>
      <c r="E15" s="23" t="inlineStr">
        <is>
          <t>Low</t>
        </is>
      </c>
      <c r="F15" s="25" t="inlineStr">
        <is>
          <t>Not started</t>
        </is>
      </c>
      <c r="G15" s="25" t="n"/>
      <c r="H15" s="25" t="n"/>
      <c r="I15" s="25" t="n"/>
      <c r="J15" s="23" t="inlineStr">
        <is>
          <t>/checklists/seo-audit-checklist/url-structure/</t>
        </is>
      </c>
    </row>
    <row r="16" ht="15" customHeight="1" s="17">
      <c r="A16" s="21" t="inlineStr">
        <is>
          <t>Titles</t>
        </is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 ht="15" customHeight="1" s="17">
      <c r="A17" s="23" t="inlineStr">
        <is>
          <t>SA-008</t>
        </is>
      </c>
      <c r="B17" s="23" t="inlineStr">
        <is>
          <t>Titles</t>
        </is>
      </c>
      <c r="C17" s="23" t="inlineStr">
        <is>
          <t>Audit title tags</t>
        </is>
      </c>
      <c r="D17" s="23" t="inlineStr">
        <is>
          <t>Every page has a unique, descriptive title of sensible length</t>
        </is>
      </c>
      <c r="E17" s="24" t="inlineStr">
        <is>
          <t>High</t>
        </is>
      </c>
      <c r="F17" s="25" t="inlineStr">
        <is>
          <t>Not started</t>
        </is>
      </c>
      <c r="G17" s="25" t="n"/>
      <c r="H17" s="25" t="n"/>
      <c r="I17" s="25" t="n"/>
      <c r="J17" s="23" t="inlineStr">
        <is>
          <t>/checklists/seo-audit-checklist/titles/</t>
        </is>
      </c>
    </row>
    <row r="18" ht="15" customHeight="1" s="17">
      <c r="A18" s="21" t="inlineStr">
        <is>
          <t>Meta Descriptions</t>
        </is>
      </c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</row>
    <row r="19" ht="15" customHeight="1" s="17">
      <c r="A19" s="23" t="inlineStr">
        <is>
          <t>SA-009</t>
        </is>
      </c>
      <c r="B19" s="23" t="inlineStr">
        <is>
          <t>Meta Descriptions</t>
        </is>
      </c>
      <c r="C19" s="23" t="inlineStr">
        <is>
          <t>Audit meta descriptions</t>
        </is>
      </c>
      <c r="D19" s="23" t="inlineStr">
        <is>
          <t>Unique descriptions exist for key pages</t>
        </is>
      </c>
      <c r="E19" s="23" t="inlineStr">
        <is>
          <t>Medium</t>
        </is>
      </c>
      <c r="F19" s="25" t="inlineStr">
        <is>
          <t>Not started</t>
        </is>
      </c>
      <c r="G19" s="25" t="n"/>
      <c r="H19" s="25" t="n"/>
      <c r="I19" s="25" t="n"/>
      <c r="J19" s="23" t="inlineStr">
        <is>
          <t>/checklists/seo-audit-checklist/meta-descriptions/</t>
        </is>
      </c>
    </row>
    <row r="20" ht="15" customHeight="1" s="17">
      <c r="A20" s="21" t="inlineStr">
        <is>
          <t>Headings</t>
        </is>
      </c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</row>
    <row r="21" ht="15" customHeight="1" s="17">
      <c r="A21" s="23" t="inlineStr">
        <is>
          <t>SA-010</t>
        </is>
      </c>
      <c r="B21" s="23" t="inlineStr">
        <is>
          <t>Headings</t>
        </is>
      </c>
      <c r="C21" s="23" t="inlineStr">
        <is>
          <t>Audit H1s</t>
        </is>
      </c>
      <c r="D21" s="23" t="inlineStr">
        <is>
          <t>One clear H1 per page that matches intent</t>
        </is>
      </c>
      <c r="E21" s="23" t="inlineStr">
        <is>
          <t>Medium</t>
        </is>
      </c>
      <c r="F21" s="25" t="inlineStr">
        <is>
          <t>Not started</t>
        </is>
      </c>
      <c r="G21" s="25" t="n"/>
      <c r="H21" s="25" t="n"/>
      <c r="I21" s="25" t="n"/>
      <c r="J21" s="23" t="inlineStr">
        <is>
          <t>/checklists/seo-audit-checklist/headings/</t>
        </is>
      </c>
    </row>
    <row r="22" ht="15" customHeight="1" s="17">
      <c r="A22" s="23" t="inlineStr">
        <is>
          <t>SA-011</t>
        </is>
      </c>
      <c r="B22" s="23" t="inlineStr">
        <is>
          <t>Headings</t>
        </is>
      </c>
      <c r="C22" s="23" t="inlineStr">
        <is>
          <t>Audit heading hierarchy</t>
        </is>
      </c>
      <c r="D22" s="23" t="inlineStr">
        <is>
          <t>H2 to H6 follow a logical outline</t>
        </is>
      </c>
      <c r="E22" s="23" t="inlineStr">
        <is>
          <t>Low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/checklists/seo-audit-checklist/headings/</t>
        </is>
      </c>
    </row>
    <row r="23" ht="15" customHeight="1" s="17">
      <c r="A23" s="21" t="inlineStr">
        <is>
          <t>Content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SA-012</t>
        </is>
      </c>
      <c r="B24" s="23" t="inlineStr">
        <is>
          <t>Content</t>
        </is>
      </c>
      <c r="C24" s="23" t="inlineStr">
        <is>
          <t>Find thin content</t>
        </is>
      </c>
      <c r="D24" s="23" t="inlineStr">
        <is>
          <t>Pages with very low word count or value are flagged</t>
        </is>
      </c>
      <c r="E24" s="23" t="inlineStr">
        <is>
          <t>Medium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/checklists/seo-audit-checklist/content/</t>
        </is>
      </c>
    </row>
    <row r="25" ht="15" customHeight="1" s="17">
      <c r="A25" s="23" t="inlineStr">
        <is>
          <t>SA-013</t>
        </is>
      </c>
      <c r="B25" s="23" t="inlineStr">
        <is>
          <t>Content</t>
        </is>
      </c>
      <c r="C25" s="23" t="inlineStr">
        <is>
          <t>Find duplicate content</t>
        </is>
      </c>
      <c r="D25" s="23" t="inlineStr">
        <is>
          <t>Duplicate or near duplicate pages are identified</t>
        </is>
      </c>
      <c r="E25" s="23" t="inlineStr">
        <is>
          <t>Medium</t>
        </is>
      </c>
      <c r="F25" s="25" t="inlineStr">
        <is>
          <t>Not started</t>
        </is>
      </c>
      <c r="G25" s="25" t="n"/>
      <c r="H25" s="25" t="n"/>
      <c r="I25" s="25" t="n"/>
      <c r="J25" s="23" t="inlineStr">
        <is>
          <t>/checklists/seo-audit-checklist/content/</t>
        </is>
      </c>
    </row>
    <row r="26" ht="15" customHeight="1" s="17">
      <c r="A26" s="21" t="inlineStr">
        <is>
          <t>Internal Links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15" customHeight="1" s="17">
      <c r="A27" s="23" t="inlineStr">
        <is>
          <t>SA-014</t>
        </is>
      </c>
      <c r="B27" s="23" t="inlineStr">
        <is>
          <t>Internal Links</t>
        </is>
      </c>
      <c r="C27" s="23" t="inlineStr">
        <is>
          <t>Audit internal links</t>
        </is>
      </c>
      <c r="D27" s="23" t="inlineStr">
        <is>
          <t>Broken links, orphan pages and weak link equity are flagged</t>
        </is>
      </c>
      <c r="E27" s="24" t="inlineStr">
        <is>
          <t>High</t>
        </is>
      </c>
      <c r="F27" s="25" t="inlineStr">
        <is>
          <t>Not started</t>
        </is>
      </c>
      <c r="G27" s="25" t="n"/>
      <c r="H27" s="25" t="n"/>
      <c r="I27" s="25" t="n"/>
      <c r="J27" s="23" t="inlineStr">
        <is>
          <t>/checklists/seo-audit-checklist/internal-links/</t>
        </is>
      </c>
    </row>
    <row r="28" ht="15" customHeight="1" s="17">
      <c r="A28" s="21" t="inlineStr">
        <is>
          <t>Images</t>
        </is>
      </c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</row>
    <row r="29" ht="15" customHeight="1" s="17">
      <c r="A29" s="23" t="inlineStr">
        <is>
          <t>SA-015</t>
        </is>
      </c>
      <c r="B29" s="23" t="inlineStr">
        <is>
          <t>Images</t>
        </is>
      </c>
      <c r="C29" s="23" t="inlineStr">
        <is>
          <t>Audit images</t>
        </is>
      </c>
      <c r="D29" s="23" t="inlineStr">
        <is>
          <t>Alt text, file size and broken images are reviewed</t>
        </is>
      </c>
      <c r="E29" s="23" t="inlineStr">
        <is>
          <t>Low</t>
        </is>
      </c>
      <c r="F29" s="25" t="inlineStr">
        <is>
          <t>Not started</t>
        </is>
      </c>
      <c r="G29" s="25" t="n"/>
      <c r="H29" s="25" t="n"/>
      <c r="I29" s="25" t="n"/>
      <c r="J29" s="23" t="inlineStr">
        <is>
          <t>/checklists/seo-audit-checklist/images/</t>
        </is>
      </c>
    </row>
    <row r="30" ht="15" customHeight="1" s="17">
      <c r="A30" s="21" t="inlineStr">
        <is>
          <t>Canonicals</t>
        </is>
      </c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</row>
    <row r="31" ht="15" customHeight="1" s="17">
      <c r="A31" s="23" t="inlineStr">
        <is>
          <t>SA-016</t>
        </is>
      </c>
      <c r="B31" s="23" t="inlineStr">
        <is>
          <t>Canonicals</t>
        </is>
      </c>
      <c r="C31" s="23" t="inlineStr">
        <is>
          <t>Audit canonicals</t>
        </is>
      </c>
      <c r="D31" s="23" t="inlineStr">
        <is>
          <t>Canonicals point to indexable 200 URLs</t>
        </is>
      </c>
      <c r="E31" s="24" t="inlineStr">
        <is>
          <t>High</t>
        </is>
      </c>
      <c r="F31" s="25" t="inlineStr">
        <is>
          <t>Not started</t>
        </is>
      </c>
      <c r="G31" s="25" t="n"/>
      <c r="H31" s="25" t="n"/>
      <c r="I31" s="25" t="n"/>
      <c r="J31" s="23" t="inlineStr">
        <is>
          <t>/checklists/seo-audit-checklist/canonicals/</t>
        </is>
      </c>
    </row>
    <row r="32" ht="15" customHeight="1" s="17">
      <c r="A32" s="21" t="inlineStr">
        <is>
          <t>Redirects</t>
        </is>
      </c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</row>
    <row r="33" ht="15" customHeight="1" s="17">
      <c r="A33" s="23" t="inlineStr">
        <is>
          <t>SA-017</t>
        </is>
      </c>
      <c r="B33" s="23" t="inlineStr">
        <is>
          <t>Redirects</t>
        </is>
      </c>
      <c r="C33" s="23" t="inlineStr">
        <is>
          <t>Audit redirects</t>
        </is>
      </c>
      <c r="D33" s="23" t="inlineStr">
        <is>
          <t>Chains, loops and internal links to redirects are listed</t>
        </is>
      </c>
      <c r="E33" s="23" t="inlineStr">
        <is>
          <t>Medium</t>
        </is>
      </c>
      <c r="F33" s="25" t="inlineStr">
        <is>
          <t>Not started</t>
        </is>
      </c>
      <c r="G33" s="25" t="n"/>
      <c r="H33" s="25" t="n"/>
      <c r="I33" s="25" t="n"/>
      <c r="J33" s="23" t="inlineStr">
        <is>
          <t>/checklists/seo-audit-checklist/redirects/</t>
        </is>
      </c>
    </row>
    <row r="34" ht="15" customHeight="1" s="17">
      <c r="A34" s="21" t="inlineStr">
        <is>
          <t>XML Sitemap</t>
        </is>
      </c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</row>
    <row r="35" ht="15" customHeight="1" s="17">
      <c r="A35" s="23" t="inlineStr">
        <is>
          <t>SA-018</t>
        </is>
      </c>
      <c r="B35" s="23" t="inlineStr">
        <is>
          <t>XML Sitemap</t>
        </is>
      </c>
      <c r="C35" s="23" t="inlineStr">
        <is>
          <t>Audit sitemap</t>
        </is>
      </c>
      <c r="D35" s="23" t="inlineStr">
        <is>
          <t>Only indexable canonical URLs included</t>
        </is>
      </c>
      <c r="E35" s="23" t="inlineStr">
        <is>
          <t>Medium</t>
        </is>
      </c>
      <c r="F35" s="25" t="inlineStr">
        <is>
          <t>Not started</t>
        </is>
      </c>
      <c r="G35" s="25" t="n"/>
      <c r="H35" s="25" t="n"/>
      <c r="I35" s="25" t="n"/>
      <c r="J35" s="23" t="inlineStr">
        <is>
          <t>/checklists/seo-audit-checklist/xml-sitemap/</t>
        </is>
      </c>
    </row>
    <row r="36" ht="15" customHeight="1" s="17">
      <c r="A36" s="21" t="inlineStr">
        <is>
          <t>Robots.txt</t>
        </is>
      </c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</row>
    <row r="37" ht="15" customHeight="1" s="17">
      <c r="A37" s="23" t="inlineStr">
        <is>
          <t>SA-019</t>
        </is>
      </c>
      <c r="B37" s="23" t="inlineStr">
        <is>
          <t>Robots.txt</t>
        </is>
      </c>
      <c r="C37" s="23" t="inlineStr">
        <is>
          <t>Audit robots.txt</t>
        </is>
      </c>
      <c r="D37" s="23" t="inlineStr">
        <is>
          <t>No accidental blocking of key paths or resources</t>
        </is>
      </c>
      <c r="E37" s="24" t="inlineStr">
        <is>
          <t>High</t>
        </is>
      </c>
      <c r="F37" s="25" t="inlineStr">
        <is>
          <t>Not started</t>
        </is>
      </c>
      <c r="G37" s="25" t="n"/>
      <c r="H37" s="25" t="n"/>
      <c r="I37" s="25" t="n"/>
      <c r="J37" s="23" t="inlineStr">
        <is>
          <t>/checklists/seo-audit-checklist/robotstxt/</t>
        </is>
      </c>
    </row>
    <row r="38" ht="15" customHeight="1" s="17">
      <c r="A38" s="21" t="inlineStr">
        <is>
          <t>Structured Data</t>
        </is>
      </c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</row>
    <row r="39" ht="15" customHeight="1" s="17">
      <c r="A39" s="23" t="inlineStr">
        <is>
          <t>SA-020</t>
        </is>
      </c>
      <c r="B39" s="23" t="inlineStr">
        <is>
          <t>Structured Data</t>
        </is>
      </c>
      <c r="C39" s="23" t="inlineStr">
        <is>
          <t>Audit schema</t>
        </is>
      </c>
      <c r="D39" s="23" t="inlineStr">
        <is>
          <t>Types are valid and eligible for rich results</t>
        </is>
      </c>
      <c r="E39" s="23" t="inlineStr">
        <is>
          <t>Medium</t>
        </is>
      </c>
      <c r="F39" s="25" t="inlineStr">
        <is>
          <t>Not started</t>
        </is>
      </c>
      <c r="G39" s="25" t="n"/>
      <c r="H39" s="25" t="n"/>
      <c r="I39" s="25" t="n"/>
      <c r="J39" s="23" t="inlineStr">
        <is>
          <t>/checklists/seo-audit-checklist/structured-data/</t>
        </is>
      </c>
    </row>
    <row r="40" ht="15" customHeight="1" s="17">
      <c r="A40" s="21" t="inlineStr">
        <is>
          <t>Open Graph</t>
        </is>
      </c>
      <c r="B40" s="22" t="n"/>
      <c r="C40" s="22" t="n"/>
      <c r="D40" s="22" t="n"/>
      <c r="E40" s="22" t="n"/>
      <c r="F40" s="22" t="n"/>
      <c r="G40" s="22" t="n"/>
      <c r="H40" s="22" t="n"/>
      <c r="I40" s="22" t="n"/>
      <c r="J40" s="22" t="n"/>
    </row>
    <row r="41" ht="15" customHeight="1" s="17">
      <c r="A41" s="23" t="inlineStr">
        <is>
          <t>SA-021</t>
        </is>
      </c>
      <c r="B41" s="23" t="inlineStr">
        <is>
          <t>Open Graph</t>
        </is>
      </c>
      <c r="C41" s="23" t="inlineStr">
        <is>
          <t>Audit Open Graph tags</t>
        </is>
      </c>
      <c r="D41" s="23" t="inlineStr">
        <is>
          <t>og:title, og:description and og:image exist on shareable pages</t>
        </is>
      </c>
      <c r="E41" s="23" t="inlineStr">
        <is>
          <t>Low</t>
        </is>
      </c>
      <c r="F41" s="25" t="inlineStr">
        <is>
          <t>Not started</t>
        </is>
      </c>
      <c r="G41" s="25" t="n"/>
      <c r="H41" s="25" t="n"/>
      <c r="I41" s="25" t="n"/>
      <c r="J41" s="23" t="inlineStr">
        <is>
          <t>/checklists/seo-audit-checklist/open-graph/</t>
        </is>
      </c>
    </row>
    <row r="42" ht="15" customHeight="1" s="17">
      <c r="A42" s="21" t="inlineStr">
        <is>
          <t>Hreflang</t>
        </is>
      </c>
      <c r="B42" s="22" t="n"/>
      <c r="C42" s="22" t="n"/>
      <c r="D42" s="22" t="n"/>
      <c r="E42" s="22" t="n"/>
      <c r="F42" s="22" t="n"/>
      <c r="G42" s="22" t="n"/>
      <c r="H42" s="22" t="n"/>
      <c r="I42" s="22" t="n"/>
      <c r="J42" s="22" t="n"/>
    </row>
    <row r="43" ht="15" customHeight="1" s="17">
      <c r="A43" s="23" t="inlineStr">
        <is>
          <t>SA-022</t>
        </is>
      </c>
      <c r="B43" s="23" t="inlineStr">
        <is>
          <t>Hreflang</t>
        </is>
      </c>
      <c r="C43" s="23" t="inlineStr">
        <is>
          <t>Audit hreflang</t>
        </is>
      </c>
      <c r="D43" s="23" t="inlineStr">
        <is>
          <t>Language and region pairs are valid and reciprocal</t>
        </is>
      </c>
      <c r="E43" s="23" t="inlineStr">
        <is>
          <t>Medium</t>
        </is>
      </c>
      <c r="F43" s="25" t="inlineStr">
        <is>
          <t>Not started</t>
        </is>
      </c>
      <c r="G43" s="25" t="n"/>
      <c r="H43" s="25" t="n"/>
      <c r="I43" s="25" t="n"/>
      <c r="J43" s="23" t="inlineStr">
        <is>
          <t>/checklists/seo-audit-checklist/hreflang/</t>
        </is>
      </c>
    </row>
    <row r="44" ht="15" customHeight="1" s="17">
      <c r="A44" s="21" t="inlineStr">
        <is>
          <t>AI Search Accessibility</t>
        </is>
      </c>
      <c r="B44" s="22" t="n"/>
      <c r="C44" s="22" t="n"/>
      <c r="D44" s="22" t="n"/>
      <c r="E44" s="22" t="n"/>
      <c r="F44" s="22" t="n"/>
      <c r="G44" s="22" t="n"/>
      <c r="H44" s="22" t="n"/>
      <c r="I44" s="22" t="n"/>
      <c r="J44" s="22" t="n"/>
    </row>
    <row r="45" ht="15" customHeight="1" s="17">
      <c r="A45" s="23" t="inlineStr">
        <is>
          <t>SA-023</t>
        </is>
      </c>
      <c r="B45" s="23" t="inlineStr">
        <is>
          <t>AI Search Accessibility</t>
        </is>
      </c>
      <c r="C45" s="23" t="inlineStr">
        <is>
          <t>Audit AI crawler access</t>
        </is>
      </c>
      <c r="D45" s="23" t="inlineStr">
        <is>
          <t>robots.txt rules for AI crawlers match business policy</t>
        </is>
      </c>
      <c r="E45" s="23" t="inlineStr">
        <is>
          <t>Medium</t>
        </is>
      </c>
      <c r="F45" s="25" t="inlineStr">
        <is>
          <t>Not started</t>
        </is>
      </c>
      <c r="G45" s="25" t="n"/>
      <c r="H45" s="25" t="n"/>
      <c r="I45" s="25" t="n"/>
      <c r="J45" s="23" t="inlineStr">
        <is>
          <t>/checklists/seo-audit-checklist/ai-search-accessibility/</t>
        </is>
      </c>
    </row>
    <row r="46" ht="15" customHeight="1" s="17">
      <c r="A46" s="21" t="inlineStr">
        <is>
          <t>Prioritize Issues</t>
        </is>
      </c>
      <c r="B46" s="22" t="n"/>
      <c r="C46" s="22" t="n"/>
      <c r="D46" s="22" t="n"/>
      <c r="E46" s="22" t="n"/>
      <c r="F46" s="22" t="n"/>
      <c r="G46" s="22" t="n"/>
      <c r="H46" s="22" t="n"/>
      <c r="I46" s="22" t="n"/>
      <c r="J46" s="22" t="n"/>
    </row>
    <row r="47" ht="15" customHeight="1" s="17">
      <c r="A47" s="23" t="inlineStr">
        <is>
          <t>SA-024</t>
        </is>
      </c>
      <c r="B47" s="23" t="inlineStr">
        <is>
          <t>Prioritize Issues</t>
        </is>
      </c>
      <c r="C47" s="23" t="inlineStr">
        <is>
          <t>Score issues by impact</t>
        </is>
      </c>
      <c r="D47" s="23" t="inlineStr">
        <is>
          <t>Each issue has severity, affected URL count and effort</t>
        </is>
      </c>
      <c r="E47" s="24" t="inlineStr">
        <is>
          <t>High</t>
        </is>
      </c>
      <c r="F47" s="25" t="inlineStr">
        <is>
          <t>Not started</t>
        </is>
      </c>
      <c r="G47" s="25" t="n"/>
      <c r="H47" s="25" t="n"/>
      <c r="I47" s="25" t="n"/>
      <c r="J47" s="23" t="inlineStr">
        <is>
          <t>/checklists/seo-audit-checklist/prioritize-issues/</t>
        </is>
      </c>
    </row>
    <row r="48" ht="15" customHeight="1" s="17">
      <c r="A48" s="21" t="inlineStr">
        <is>
          <t>Re-crawl After Fixes</t>
        </is>
      </c>
      <c r="B48" s="22" t="n"/>
      <c r="C48" s="22" t="n"/>
      <c r="D48" s="22" t="n"/>
      <c r="E48" s="22" t="n"/>
      <c r="F48" s="22" t="n"/>
      <c r="G48" s="22" t="n"/>
      <c r="H48" s="22" t="n"/>
      <c r="I48" s="22" t="n"/>
      <c r="J48" s="22" t="n"/>
    </row>
    <row r="49" ht="15" customHeight="1" s="17">
      <c r="A49" s="23" t="inlineStr">
        <is>
          <t>SA-025</t>
        </is>
      </c>
      <c r="B49" s="23" t="inlineStr">
        <is>
          <t>Re-crawl After Fixes</t>
        </is>
      </c>
      <c r="C49" s="23" t="inlineStr">
        <is>
          <t>Verify fixes</t>
        </is>
      </c>
      <c r="D49" s="23" t="inlineStr">
        <is>
          <t>Re-crawl confirms issues are resolved</t>
        </is>
      </c>
      <c r="E49" s="24" t="inlineStr">
        <is>
          <t>High</t>
        </is>
      </c>
      <c r="F49" s="25" t="inlineStr">
        <is>
          <t>Not started</t>
        </is>
      </c>
      <c r="G49" s="25" t="n"/>
      <c r="H49" s="25" t="n"/>
      <c r="I49" s="25" t="n"/>
      <c r="J49" s="23" t="inlineStr">
        <is>
          <t>/checklists/seo-audit-checklist/re-crawl-after-fixes/</t>
        </is>
      </c>
    </row>
    <row r="50" ht="15" customHeight="1" s="17">
      <c r="A50" s="21" t="inlineStr">
        <is>
          <t>Audit Sign-off</t>
        </is>
      </c>
      <c r="B50" s="22" t="n"/>
      <c r="C50" s="22" t="n"/>
      <c r="D50" s="22" t="n"/>
      <c r="E50" s="22" t="n"/>
      <c r="F50" s="22" t="n"/>
      <c r="G50" s="22" t="n"/>
      <c r="H50" s="22" t="n"/>
      <c r="I50" s="22" t="n"/>
      <c r="J50" s="22" t="n"/>
    </row>
    <row r="51" ht="15" customHeight="1" s="17">
      <c r="A51" s="23" t="inlineStr">
        <is>
          <t>SA-026</t>
        </is>
      </c>
      <c r="B51" s="23" t="inlineStr">
        <is>
          <t>Audit Sign-off</t>
        </is>
      </c>
      <c r="C51" s="23" t="inlineStr">
        <is>
          <t>Document findings</t>
        </is>
      </c>
      <c r="D51" s="23" t="inlineStr">
        <is>
          <t>Report delivered with owners and deadlines</t>
        </is>
      </c>
      <c r="E51" s="23" t="inlineStr">
        <is>
          <t>Medium</t>
        </is>
      </c>
      <c r="F51" s="25" t="inlineStr">
        <is>
          <t>Not started</t>
        </is>
      </c>
      <c r="G51" s="25" t="n"/>
      <c r="H51" s="25" t="n"/>
      <c r="I51" s="25" t="n"/>
      <c r="J51" s="23" t="inlineStr">
        <is>
          <t>/checklists/seo-audit-checklist/audit-sign-off/</t>
        </is>
      </c>
    </row>
  </sheetData>
  <autoFilter ref="A4:J51"/>
  <conditionalFormatting sqref="F5:F51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51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2026-10-05T17:09:58Z</dcterms:modified>
  <cp:revision>0</cp:revision>
</cp:coreProperties>
</file>