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EO QA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'SEO QA'!$A$4:$J$35</definedName>
    <definedName name="_xlnm.Print_Titles" localSheetId="0">'SEO QA'!$4:$4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3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SEO QA Checklist</t>
        </is>
      </c>
    </row>
    <row r="2" ht="15" customHeight="1" s="17">
      <c r="A2" s="19" t="inlineStr">
        <is>
          <t>Who it is for: Developers, QA engineers, release managers   |   Page: /checklists/seo-qa-checklist/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Before Deployment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SQ-001</t>
        </is>
      </c>
      <c r="B6" s="23" t="inlineStr">
        <is>
          <t>Before Deployment</t>
        </is>
      </c>
      <c r="C6" s="23" t="inlineStr">
        <is>
          <t>Crawl staging build</t>
        </is>
      </c>
      <c r="D6" s="23" t="inlineStr">
        <is>
          <t>No new critical errors against baseline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/checklists/seo-qa-checklist/before-deployment/</t>
        </is>
      </c>
    </row>
    <row r="7" ht="15" customHeight="1" s="17">
      <c r="A7" s="21" t="inlineStr">
        <is>
          <t>HTTP Status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 ht="15" customHeight="1" s="17">
      <c r="A8" s="23" t="inlineStr">
        <is>
          <t>SQ-002</t>
        </is>
      </c>
      <c r="B8" s="23" t="inlineStr">
        <is>
          <t>HTTP Status</t>
        </is>
      </c>
      <c r="C8" s="23" t="inlineStr">
        <is>
          <t>Check status codes</t>
        </is>
      </c>
      <c r="D8" s="23" t="inlineStr">
        <is>
          <t>Key URLs return 200 after deploy</t>
        </is>
      </c>
      <c r="E8" s="24" t="inlineStr">
        <is>
          <t>High</t>
        </is>
      </c>
      <c r="F8" s="25" t="inlineStr">
        <is>
          <t>Not started</t>
        </is>
      </c>
      <c r="G8" s="25" t="n"/>
      <c r="H8" s="25" t="n"/>
      <c r="I8" s="25" t="n"/>
      <c r="J8" s="23" t="inlineStr">
        <is>
          <t>/checklists/seo-qa-checklist/http-status/</t>
        </is>
      </c>
    </row>
    <row r="9" ht="15" customHeight="1" s="17">
      <c r="A9" s="21" t="inlineStr">
        <is>
          <t>Redirects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15" customHeight="1" s="17">
      <c r="A10" s="23" t="inlineStr">
        <is>
          <t>SQ-003</t>
        </is>
      </c>
      <c r="B10" s="23" t="inlineStr">
        <is>
          <t>Redirects</t>
        </is>
      </c>
      <c r="C10" s="23" t="inlineStr">
        <is>
          <t>Check redirects</t>
        </is>
      </c>
      <c r="D10" s="23" t="inlineStr">
        <is>
          <t>Existing redirects still resolve correctly</t>
        </is>
      </c>
      <c r="E10" s="23" t="inlineStr">
        <is>
          <t>Medium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/checklists/seo-qa-checklist/redirects/</t>
        </is>
      </c>
    </row>
    <row r="11" ht="15" customHeight="1" s="17">
      <c r="A11" s="21" t="inlineStr">
        <is>
          <t>Canonicals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</row>
    <row r="12" ht="15" customHeight="1" s="17">
      <c r="A12" s="23" t="inlineStr">
        <is>
          <t>SQ-004</t>
        </is>
      </c>
      <c r="B12" s="23" t="inlineStr">
        <is>
          <t>Canonicals</t>
        </is>
      </c>
      <c r="C12" s="23" t="inlineStr">
        <is>
          <t>Check canonicals</t>
        </is>
      </c>
      <c r="D12" s="23" t="inlineStr">
        <is>
          <t>Canonical output unchanged unless intended</t>
        </is>
      </c>
      <c r="E12" s="24" t="inlineStr">
        <is>
          <t>High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/checklists/seo-qa-checklist/canonicals/</t>
        </is>
      </c>
    </row>
    <row r="13" ht="15" customHeight="1" s="17">
      <c r="A13" s="21" t="inlineStr">
        <is>
          <t>Robots Directives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 ht="15" customHeight="1" s="17">
      <c r="A14" s="23" t="inlineStr">
        <is>
          <t>SQ-005</t>
        </is>
      </c>
      <c r="B14" s="23" t="inlineStr">
        <is>
          <t>Robots Directives</t>
        </is>
      </c>
      <c r="C14" s="23" t="inlineStr">
        <is>
          <t>Check meta robots</t>
        </is>
      </c>
      <c r="D14" s="23" t="inlineStr">
        <is>
          <t>No noindex leaked to production</t>
        </is>
      </c>
      <c r="E14" s="24" t="inlineStr">
        <is>
          <t>High</t>
        </is>
      </c>
      <c r="F14" s="25" t="inlineStr">
        <is>
          <t>Not started</t>
        </is>
      </c>
      <c r="G14" s="25" t="n"/>
      <c r="H14" s="25" t="n"/>
      <c r="I14" s="25" t="n"/>
      <c r="J14" s="23" t="inlineStr">
        <is>
          <t>/checklists/seo-qa-checklist/robots-directives/</t>
        </is>
      </c>
    </row>
    <row r="15" ht="15" customHeight="1" s="17">
      <c r="A15" s="23" t="inlineStr">
        <is>
          <t>SQ-006</t>
        </is>
      </c>
      <c r="B15" s="23" t="inlineStr">
        <is>
          <t>Robots Directives</t>
        </is>
      </c>
      <c r="C15" s="23" t="inlineStr">
        <is>
          <t>Check robots.txt</t>
        </is>
      </c>
      <c r="D15" s="23" t="inlineStr">
        <is>
          <t>File unchanged unless intended</t>
        </is>
      </c>
      <c r="E15" s="24" t="inlineStr">
        <is>
          <t>High</t>
        </is>
      </c>
      <c r="F15" s="25" t="inlineStr">
        <is>
          <t>Not started</t>
        </is>
      </c>
      <c r="G15" s="25" t="n"/>
      <c r="H15" s="25" t="n"/>
      <c r="I15" s="25" t="n"/>
      <c r="J15" s="23" t="inlineStr">
        <is>
          <t>/checklists/seo-qa-checklist/robots-directives/</t>
        </is>
      </c>
    </row>
    <row r="16" ht="15" customHeight="1" s="17">
      <c r="A16" s="21" t="inlineStr">
        <is>
          <t>Titles and Meta</t>
        </is>
      </c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</row>
    <row r="17" ht="15" customHeight="1" s="17">
      <c r="A17" s="23" t="inlineStr">
        <is>
          <t>SQ-007</t>
        </is>
      </c>
      <c r="B17" s="23" t="inlineStr">
        <is>
          <t>Titles and Meta</t>
        </is>
      </c>
      <c r="C17" s="23" t="inlineStr">
        <is>
          <t>Check titles and descriptions</t>
        </is>
      </c>
      <c r="D17" s="23" t="inlineStr">
        <is>
          <t>Templates still output correct metadata</t>
        </is>
      </c>
      <c r="E17" s="23" t="inlineStr">
        <is>
          <t>Medium</t>
        </is>
      </c>
      <c r="F17" s="25" t="inlineStr">
        <is>
          <t>Not started</t>
        </is>
      </c>
      <c r="G17" s="25" t="n"/>
      <c r="H17" s="25" t="n"/>
      <c r="I17" s="25" t="n"/>
      <c r="J17" s="23" t="inlineStr">
        <is>
          <t>/checklists/seo-qa-checklist/titles-meta/</t>
        </is>
      </c>
    </row>
    <row r="18" ht="15" customHeight="1" s="17">
      <c r="A18" s="21" t="inlineStr">
        <is>
          <t>Headings</t>
        </is>
      </c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</row>
    <row r="19" ht="15" customHeight="1" s="17">
      <c r="A19" s="23" t="inlineStr">
        <is>
          <t>SQ-008</t>
        </is>
      </c>
      <c r="B19" s="23" t="inlineStr">
        <is>
          <t>Headings</t>
        </is>
      </c>
      <c r="C19" s="23" t="inlineStr">
        <is>
          <t>Check H1s</t>
        </is>
      </c>
      <c r="D19" s="23" t="inlineStr">
        <is>
          <t>H1s present on all templates</t>
        </is>
      </c>
      <c r="E19" s="23" t="inlineStr">
        <is>
          <t>Medium</t>
        </is>
      </c>
      <c r="F19" s="25" t="inlineStr">
        <is>
          <t>Not started</t>
        </is>
      </c>
      <c r="G19" s="25" t="n"/>
      <c r="H19" s="25" t="n"/>
      <c r="I19" s="25" t="n"/>
      <c r="J19" s="23" t="inlineStr">
        <is>
          <t>/checklists/seo-qa-checklist/headings/</t>
        </is>
      </c>
    </row>
    <row r="20" ht="15" customHeight="1" s="17">
      <c r="A20" s="21" t="inlineStr">
        <is>
          <t>Internal Links</t>
        </is>
      </c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</row>
    <row r="21" ht="15" customHeight="1" s="17">
      <c r="A21" s="23" t="inlineStr">
        <is>
          <t>SQ-009</t>
        </is>
      </c>
      <c r="B21" s="23" t="inlineStr">
        <is>
          <t>Internal Links</t>
        </is>
      </c>
      <c r="C21" s="23" t="inlineStr">
        <is>
          <t>Check internal links</t>
        </is>
      </c>
      <c r="D21" s="23" t="inlineStr">
        <is>
          <t>No new broken links</t>
        </is>
      </c>
      <c r="E21" s="23" t="inlineStr">
        <is>
          <t>Medium</t>
        </is>
      </c>
      <c r="F21" s="25" t="inlineStr">
        <is>
          <t>Not started</t>
        </is>
      </c>
      <c r="G21" s="25" t="n"/>
      <c r="H21" s="25" t="n"/>
      <c r="I21" s="25" t="n"/>
      <c r="J21" s="23" t="inlineStr">
        <is>
          <t>/checklists/seo-qa-checklist/internal-links/</t>
        </is>
      </c>
    </row>
    <row r="22" ht="15" customHeight="1" s="17">
      <c r="A22" s="21" t="inlineStr">
        <is>
          <t>Structured Data</t>
        </is>
      </c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</row>
    <row r="23" ht="15" customHeight="1" s="17">
      <c r="A23" s="23" t="inlineStr">
        <is>
          <t>SQ-010</t>
        </is>
      </c>
      <c r="B23" s="23" t="inlineStr">
        <is>
          <t>Structured Data</t>
        </is>
      </c>
      <c r="C23" s="23" t="inlineStr">
        <is>
          <t>Check schema</t>
        </is>
      </c>
      <c r="D23" s="23" t="inlineStr">
        <is>
          <t>Schema still validates</t>
        </is>
      </c>
      <c r="E23" s="23" t="inlineStr">
        <is>
          <t>Medium</t>
        </is>
      </c>
      <c r="F23" s="25" t="inlineStr">
        <is>
          <t>Not started</t>
        </is>
      </c>
      <c r="G23" s="25" t="n"/>
      <c r="H23" s="25" t="n"/>
      <c r="I23" s="25" t="n"/>
      <c r="J23" s="23" t="inlineStr">
        <is>
          <t>/checklists/seo-qa-checklist/structured-data/</t>
        </is>
      </c>
    </row>
    <row r="24" ht="15" customHeight="1" s="17">
      <c r="A24" s="21" t="inlineStr">
        <is>
          <t>XML Sitemap</t>
        </is>
      </c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</row>
    <row r="25" ht="15" customHeight="1" s="17">
      <c r="A25" s="23" t="inlineStr">
        <is>
          <t>SQ-011</t>
        </is>
      </c>
      <c r="B25" s="23" t="inlineStr">
        <is>
          <t>XML Sitemap</t>
        </is>
      </c>
      <c r="C25" s="23" t="inlineStr">
        <is>
          <t>Check sitemap</t>
        </is>
      </c>
      <c r="D25" s="23" t="inlineStr">
        <is>
          <t>Sitemap still generates with correct URLs</t>
        </is>
      </c>
      <c r="E25" s="23" t="inlineStr">
        <is>
          <t>Medium</t>
        </is>
      </c>
      <c r="F25" s="25" t="inlineStr">
        <is>
          <t>Not started</t>
        </is>
      </c>
      <c r="G25" s="25" t="n"/>
      <c r="H25" s="25" t="n"/>
      <c r="I25" s="25" t="n"/>
      <c r="J25" s="23" t="inlineStr">
        <is>
          <t>/checklists/seo-qa-checklist/xml-sitemap/</t>
        </is>
      </c>
    </row>
    <row r="26" ht="15" customHeight="1" s="17">
      <c r="A26" s="21" t="inlineStr">
        <is>
          <t>JavaScript Content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</row>
    <row r="27" ht="15" customHeight="1" s="17">
      <c r="A27" s="23" t="inlineStr">
        <is>
          <t>SQ-012</t>
        </is>
      </c>
      <c r="B27" s="23" t="inlineStr">
        <is>
          <t>JavaScript Content</t>
        </is>
      </c>
      <c r="C27" s="23" t="inlineStr">
        <is>
          <t>Check rendered content</t>
        </is>
      </c>
      <c r="D27" s="23" t="inlineStr">
        <is>
          <t>Content and links still render</t>
        </is>
      </c>
      <c r="E27" s="24" t="inlineStr">
        <is>
          <t>High</t>
        </is>
      </c>
      <c r="F27" s="25" t="inlineStr">
        <is>
          <t>Not started</t>
        </is>
      </c>
      <c r="G27" s="25" t="n"/>
      <c r="H27" s="25" t="n"/>
      <c r="I27" s="25" t="n"/>
      <c r="J27" s="23" t="inlineStr">
        <is>
          <t>/checklists/seo-qa-checklist/javascript-content/</t>
        </is>
      </c>
    </row>
    <row r="28" ht="15" customHeight="1" s="17">
      <c r="A28" s="21" t="inlineStr">
        <is>
          <t>Tracking</t>
        </is>
      </c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</row>
    <row r="29" ht="15" customHeight="1" s="17">
      <c r="A29" s="23" t="inlineStr">
        <is>
          <t>SQ-013</t>
        </is>
      </c>
      <c r="B29" s="23" t="inlineStr">
        <is>
          <t>Tracking</t>
        </is>
      </c>
      <c r="C29" s="23" t="inlineStr">
        <is>
          <t>Check analytics</t>
        </is>
      </c>
      <c r="D29" s="23" t="inlineStr">
        <is>
          <t>Tracking fires after deploy</t>
        </is>
      </c>
      <c r="E29" s="23" t="inlineStr">
        <is>
          <t>Medium</t>
        </is>
      </c>
      <c r="F29" s="25" t="inlineStr">
        <is>
          <t>Not started</t>
        </is>
      </c>
      <c r="G29" s="25" t="n"/>
      <c r="H29" s="25" t="n"/>
      <c r="I29" s="25" t="n"/>
      <c r="J29" s="23" t="inlineStr">
        <is>
          <t>/checklists/seo-qa-checklist/tracking/</t>
        </is>
      </c>
    </row>
    <row r="30" ht="15" customHeight="1" s="17">
      <c r="A30" s="21" t="inlineStr">
        <is>
          <t>AI Crawler Access</t>
        </is>
      </c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</row>
    <row r="31" ht="15" customHeight="1" s="17">
      <c r="A31" s="23" t="inlineStr">
        <is>
          <t>SQ-014</t>
        </is>
      </c>
      <c r="B31" s="23" t="inlineStr">
        <is>
          <t>AI Crawler Access</t>
        </is>
      </c>
      <c r="C31" s="23" t="inlineStr">
        <is>
          <t>Check AI crawler rules</t>
        </is>
      </c>
      <c r="D31" s="23" t="inlineStr">
        <is>
          <t>No unintended robots.txt changes</t>
        </is>
      </c>
      <c r="E31" s="23" t="inlineStr">
        <is>
          <t>Low</t>
        </is>
      </c>
      <c r="F31" s="25" t="inlineStr">
        <is>
          <t>Not started</t>
        </is>
      </c>
      <c r="G31" s="25" t="n"/>
      <c r="H31" s="25" t="n"/>
      <c r="I31" s="25" t="n"/>
      <c r="J31" s="23" t="inlineStr">
        <is>
          <t>/checklists/seo-qa-checklist/ai-crawler-access/</t>
        </is>
      </c>
    </row>
    <row r="32" ht="15" customHeight="1" s="17">
      <c r="A32" s="21" t="inlineStr">
        <is>
          <t>Regression Checks</t>
        </is>
      </c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</row>
    <row r="33" ht="15" customHeight="1" s="17">
      <c r="A33" s="23" t="inlineStr">
        <is>
          <t>SQ-015</t>
        </is>
      </c>
      <c r="B33" s="23" t="inlineStr">
        <is>
          <t>Regression Checks</t>
        </is>
      </c>
      <c r="C33" s="23" t="inlineStr">
        <is>
          <t>Compare to previous crawl</t>
        </is>
      </c>
      <c r="D33" s="23" t="inlineStr">
        <is>
          <t>Diff reviewed and unexpected changes investigated</t>
        </is>
      </c>
      <c r="E33" s="24" t="inlineStr">
        <is>
          <t>High</t>
        </is>
      </c>
      <c r="F33" s="25" t="inlineStr">
        <is>
          <t>Not started</t>
        </is>
      </c>
      <c r="G33" s="25" t="n"/>
      <c r="H33" s="25" t="n"/>
      <c r="I33" s="25" t="n"/>
      <c r="J33" s="23" t="inlineStr">
        <is>
          <t>/checklists/seo-qa-checklist/regression-checks/</t>
        </is>
      </c>
    </row>
    <row r="34" ht="15" customHeight="1" s="17">
      <c r="A34" s="21" t="inlineStr">
        <is>
          <t>Sign-off</t>
        </is>
      </c>
      <c r="B34" s="22" t="n"/>
      <c r="C34" s="22" t="n"/>
      <c r="D34" s="22" t="n"/>
      <c r="E34" s="22" t="n"/>
      <c r="F34" s="22" t="n"/>
      <c r="G34" s="22" t="n"/>
      <c r="H34" s="22" t="n"/>
      <c r="I34" s="22" t="n"/>
      <c r="J34" s="22" t="n"/>
    </row>
    <row r="35" ht="15" customHeight="1" s="17">
      <c r="A35" s="23" t="inlineStr">
        <is>
          <t>SQ-016</t>
        </is>
      </c>
      <c r="B35" s="23" t="inlineStr">
        <is>
          <t>Sign-off</t>
        </is>
      </c>
      <c r="C35" s="23" t="inlineStr">
        <is>
          <t>Approve release</t>
        </is>
      </c>
      <c r="D35" s="23" t="inlineStr">
        <is>
          <t>QA owner signs off</t>
        </is>
      </c>
      <c r="E35" s="23" t="inlineStr">
        <is>
          <t>Medium</t>
        </is>
      </c>
      <c r="F35" s="25" t="inlineStr">
        <is>
          <t>Not started</t>
        </is>
      </c>
      <c r="G35" s="25" t="n"/>
      <c r="H35" s="25" t="n"/>
      <c r="I35" s="25" t="n"/>
      <c r="J35" s="23" t="inlineStr">
        <is>
          <t>/checklists/seo-qa-checklist/sign-off/</t>
        </is>
      </c>
    </row>
  </sheetData>
  <autoFilter ref="A4:J35"/>
  <conditionalFormatting sqref="F5:F35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35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2026-10-05T17:09:59Z</dcterms:modified>
  <cp:revision>0</cp:revision>
</cp:coreProperties>
</file>