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Technical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'Technical SEO'!$A$4:$J$46</definedName>
    <definedName name="_xlnm.Print_Titles" localSheetId="0">'Technical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4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Technical SEO Checklist</t>
        </is>
      </c>
    </row>
    <row r="2" ht="15" customHeight="1" s="17">
      <c r="A2" s="19" t="inlineStr">
        <is>
          <t>Who it is for: SEOs, developers, agencies   |   Page: /checklists/technical-seo-checklist/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Crawlability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TS-001</t>
        </is>
      </c>
      <c r="B6" s="23" t="inlineStr">
        <is>
          <t>Crawlability</t>
        </is>
      </c>
      <c r="C6" s="23" t="inlineStr">
        <is>
          <t>Crawl the full site</t>
        </is>
      </c>
      <c r="D6" s="23" t="inlineStr">
        <is>
          <t>Run a full crawl and confirm all important URLs are discovered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/checklists/technical-seo-checklist/crawlability/</t>
        </is>
      </c>
    </row>
    <row r="7" ht="15" customHeight="1" s="17">
      <c r="A7" s="23" t="inlineStr">
        <is>
          <t>TS-002</t>
        </is>
      </c>
      <c r="B7" s="23" t="inlineStr">
        <is>
          <t>Crawlability</t>
        </is>
      </c>
      <c r="C7" s="23" t="inlineStr">
        <is>
          <t>Check crawl depth</t>
        </is>
      </c>
      <c r="D7" s="23" t="inlineStr">
        <is>
          <t>Key pages are reachable within 3 clicks of the homepage</t>
        </is>
      </c>
      <c r="E7" s="23" t="inlineStr">
        <is>
          <t>Medium</t>
        </is>
      </c>
      <c r="F7" s="25" t="inlineStr">
        <is>
          <t>Not started</t>
        </is>
      </c>
      <c r="G7" s="25" t="n"/>
      <c r="H7" s="25" t="n"/>
      <c r="I7" s="25" t="n"/>
      <c r="J7" s="23" t="inlineStr">
        <is>
          <t>/checklists/technical-seo-checklist/crawlability/</t>
        </is>
      </c>
    </row>
    <row r="8" ht="15" customHeight="1" s="17">
      <c r="A8" s="23" t="inlineStr">
        <is>
          <t>TS-003</t>
        </is>
      </c>
      <c r="B8" s="23" t="inlineStr">
        <is>
          <t>Crawlability</t>
        </is>
      </c>
      <c r="C8" s="23" t="inlineStr">
        <is>
          <t>Check crawlable links</t>
        </is>
      </c>
      <c r="D8" s="23" t="inlineStr">
        <is>
          <t>Navigation uses &lt;a href&gt; links, not JS click handlers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/checklists/technical-seo-checklist/crawlability/</t>
        </is>
      </c>
    </row>
    <row r="9" ht="15" customHeight="1" s="17">
      <c r="A9" s="21" t="inlineStr">
        <is>
          <t>Status Codes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TS-004</t>
        </is>
      </c>
      <c r="B10" s="23" t="inlineStr">
        <is>
          <t>Status Codes</t>
        </is>
      </c>
      <c r="C10" s="23" t="inlineStr">
        <is>
          <t>Check HTTP status codes</t>
        </is>
      </c>
      <c r="D10" s="23" t="inlineStr">
        <is>
          <t>Important URLs return 200; no unexpected 3xx, 4xx or 5xx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/checklists/technical-seo-checklist/status-codes/</t>
        </is>
      </c>
    </row>
    <row r="11" ht="15" customHeight="1" s="17">
      <c r="A11" s="23" t="inlineStr">
        <is>
          <t>TS-005</t>
        </is>
      </c>
      <c r="B11" s="23" t="inlineStr">
        <is>
          <t>Status Codes</t>
        </is>
      </c>
      <c r="C11" s="23" t="inlineStr">
        <is>
          <t>Find soft 404s</t>
        </is>
      </c>
      <c r="D11" s="23" t="inlineStr">
        <is>
          <t>Thin or empty pages do not return 200 as fake content</t>
        </is>
      </c>
      <c r="E11" s="23" t="inlineStr">
        <is>
          <t>Medium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/checklists/technical-seo-checklist/status-codes/</t>
        </is>
      </c>
    </row>
    <row r="12" ht="15" customHeight="1" s="17">
      <c r="A12" s="23" t="inlineStr">
        <is>
          <t>TS-006</t>
        </is>
      </c>
      <c r="B12" s="23" t="inlineStr">
        <is>
          <t>Status Codes</t>
        </is>
      </c>
      <c r="C12" s="23" t="inlineStr">
        <is>
          <t>Check server errors</t>
        </is>
      </c>
      <c r="D12" s="23" t="inlineStr">
        <is>
          <t>No 5xx responses on templates or sitemap URLs</t>
        </is>
      </c>
      <c r="E12" s="24" t="inlineStr">
        <is>
          <t>High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/checklists/technical-seo-checklist/status-codes/</t>
        </is>
      </c>
    </row>
    <row r="13" ht="15" customHeight="1" s="17">
      <c r="A13" s="21" t="inlineStr">
        <is>
          <t>Redirects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TS-007</t>
        </is>
      </c>
      <c r="B14" s="23" t="inlineStr">
        <is>
          <t>Redirects</t>
        </is>
      </c>
      <c r="C14" s="23" t="inlineStr">
        <is>
          <t>Check redirect chains</t>
        </is>
      </c>
      <c r="D14" s="23" t="inlineStr">
        <is>
          <t>Redirects resolve in a single hop</t>
        </is>
      </c>
      <c r="E14" s="23" t="inlineStr">
        <is>
          <t>Medium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/checklists/technical-seo-checklist/redirects/</t>
        </is>
      </c>
    </row>
    <row r="15" ht="15" customHeight="1" s="17">
      <c r="A15" s="23" t="inlineStr">
        <is>
          <t>TS-008</t>
        </is>
      </c>
      <c r="B15" s="23" t="inlineStr">
        <is>
          <t>Redirects</t>
        </is>
      </c>
      <c r="C15" s="23" t="inlineStr">
        <is>
          <t>Check redirect loops</t>
        </is>
      </c>
      <c r="D15" s="23" t="inlineStr">
        <is>
          <t>No URL redirects back to itself</t>
        </is>
      </c>
      <c r="E15" s="24" t="inlineStr">
        <is>
          <t>High</t>
        </is>
      </c>
      <c r="F15" s="25" t="inlineStr">
        <is>
          <t>Not started</t>
        </is>
      </c>
      <c r="G15" s="25" t="n"/>
      <c r="H15" s="25" t="n"/>
      <c r="I15" s="25" t="n"/>
      <c r="J15" s="23" t="inlineStr">
        <is>
          <t>/checklists/technical-seo-checklist/redirects/</t>
        </is>
      </c>
    </row>
    <row r="16" ht="15" customHeight="1" s="17">
      <c r="A16" s="23" t="inlineStr">
        <is>
          <t>TS-009</t>
        </is>
      </c>
      <c r="B16" s="23" t="inlineStr">
        <is>
          <t>Redirects</t>
        </is>
      </c>
      <c r="C16" s="23" t="inlineStr">
        <is>
          <t>Check redirect type</t>
        </is>
      </c>
      <c r="D16" s="23" t="inlineStr">
        <is>
          <t>Permanent moves use 301 or 308, not 302</t>
        </is>
      </c>
      <c r="E16" s="23" t="inlineStr">
        <is>
          <t>Medium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/checklists/technical-seo-checklist/redirects/</t>
        </is>
      </c>
    </row>
    <row r="17" ht="15" customHeight="1" s="17">
      <c r="A17" s="21" t="inlineStr">
        <is>
          <t>Indexability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TS-010</t>
        </is>
      </c>
      <c r="B18" s="23" t="inlineStr">
        <is>
          <t>Indexability</t>
        </is>
      </c>
      <c r="C18" s="23" t="inlineStr">
        <is>
          <t>Check meta robots noindex</t>
        </is>
      </c>
      <c r="D18" s="23" t="inlineStr">
        <is>
          <t>Important pages carry no noindex directive</t>
        </is>
      </c>
      <c r="E18" s="24" t="inlineStr">
        <is>
          <t>High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/checklists/technical-seo-checklist/indexability/</t>
        </is>
      </c>
    </row>
    <row r="19" ht="15" customHeight="1" s="17">
      <c r="A19" s="23" t="inlineStr">
        <is>
          <t>TS-011</t>
        </is>
      </c>
      <c r="B19" s="23" t="inlineStr">
        <is>
          <t>Indexability</t>
        </is>
      </c>
      <c r="C19" s="23" t="inlineStr">
        <is>
          <t>Check X-Robots-Tag</t>
        </is>
      </c>
      <c r="D19" s="23" t="inlineStr">
        <is>
          <t>HTTP headers do not send noindex or none</t>
        </is>
      </c>
      <c r="E19" s="24" t="inlineStr">
        <is>
          <t>High</t>
        </is>
      </c>
      <c r="F19" s="25" t="inlineStr">
        <is>
          <t>Not started</t>
        </is>
      </c>
      <c r="G19" s="25" t="n"/>
      <c r="H19" s="25" t="n"/>
      <c r="I19" s="25" t="n"/>
      <c r="J19" s="23" t="inlineStr">
        <is>
          <t>/checklists/technical-seo-checklist/indexability/</t>
        </is>
      </c>
    </row>
    <row r="20" ht="23.85" customHeight="1" s="17">
      <c r="A20" s="23" t="inlineStr">
        <is>
          <t>TS-012</t>
        </is>
      </c>
      <c r="B20" s="23" t="inlineStr">
        <is>
          <t>Indexability</t>
        </is>
      </c>
      <c r="C20" s="23" t="inlineStr">
        <is>
          <t>Check canonical tags</t>
        </is>
      </c>
      <c r="D20" s="23" t="inlineStr">
        <is>
          <t>Canonicals are absolute, self-referencing where expected, and resolve to 200</t>
        </is>
      </c>
      <c r="E20" s="24" t="inlineStr">
        <is>
          <t>High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/checklists/technical-seo-checklist/indexability/</t>
        </is>
      </c>
    </row>
    <row r="21" ht="15" customHeight="1" s="17">
      <c r="A21" s="21" t="inlineStr">
        <is>
          <t>Robots.txt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TS-013</t>
        </is>
      </c>
      <c r="B22" s="23" t="inlineStr">
        <is>
          <t>Robots.txt</t>
        </is>
      </c>
      <c r="C22" s="23" t="inlineStr">
        <is>
          <t>Check robots.txt availability</t>
        </is>
      </c>
      <c r="D22" s="23" t="inlineStr">
        <is>
          <t>/robots.txt returns 200 and parses without errors</t>
        </is>
      </c>
      <c r="E22" s="24" t="inlineStr">
        <is>
          <t>High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/checklists/technical-seo-checklist/robotstxt/</t>
        </is>
      </c>
    </row>
    <row r="23" ht="15" customHeight="1" s="17">
      <c r="A23" s="23" t="inlineStr">
        <is>
          <t>TS-014</t>
        </is>
      </c>
      <c r="B23" s="23" t="inlineStr">
        <is>
          <t>Robots.txt</t>
        </is>
      </c>
      <c r="C23" s="23" t="inlineStr">
        <is>
          <t>Check disallow rules</t>
        </is>
      </c>
      <c r="D23" s="23" t="inlineStr">
        <is>
          <t>No important directories or resources are blocked</t>
        </is>
      </c>
      <c r="E23" s="24" t="inlineStr">
        <is>
          <t>High</t>
        </is>
      </c>
      <c r="F23" s="25" t="inlineStr">
        <is>
          <t>Not started</t>
        </is>
      </c>
      <c r="G23" s="25" t="n"/>
      <c r="H23" s="25" t="n"/>
      <c r="I23" s="25" t="n"/>
      <c r="J23" s="23" t="inlineStr">
        <is>
          <t>/checklists/technical-seo-checklist/robotstxt/</t>
        </is>
      </c>
    </row>
    <row r="24" ht="15" customHeight="1" s="17">
      <c r="A24" s="21" t="inlineStr">
        <is>
          <t>XML Sitemaps</t>
        </is>
      </c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</row>
    <row r="25" ht="15" customHeight="1" s="17">
      <c r="A25" s="23" t="inlineStr">
        <is>
          <t>TS-015</t>
        </is>
      </c>
      <c r="B25" s="23" t="inlineStr">
        <is>
          <t>XML Sitemaps</t>
        </is>
      </c>
      <c r="C25" s="23" t="inlineStr">
        <is>
          <t>Check sitemap validity</t>
        </is>
      </c>
      <c r="D25" s="23" t="inlineStr">
        <is>
          <t>Sitemap loads, validates and is referenced in robots.txt</t>
        </is>
      </c>
      <c r="E25" s="23" t="inlineStr">
        <is>
          <t>Medium</t>
        </is>
      </c>
      <c r="F25" s="25" t="inlineStr">
        <is>
          <t>Not started</t>
        </is>
      </c>
      <c r="G25" s="25" t="n"/>
      <c r="H25" s="25" t="n"/>
      <c r="I25" s="25" t="n"/>
      <c r="J25" s="23" t="inlineStr">
        <is>
          <t>/checklists/technical-seo-checklist/xml-sitemaps/</t>
        </is>
      </c>
    </row>
    <row r="26" ht="15" customHeight="1" s="17">
      <c r="A26" s="23" t="inlineStr">
        <is>
          <t>TS-016</t>
        </is>
      </c>
      <c r="B26" s="23" t="inlineStr">
        <is>
          <t>XML Sitemaps</t>
        </is>
      </c>
      <c r="C26" s="23" t="inlineStr">
        <is>
          <t>Check sitemap URLs</t>
        </is>
      </c>
      <c r="D26" s="23" t="inlineStr">
        <is>
          <t>Sitemap lists only canonical, indexable, 200 URLs</t>
        </is>
      </c>
      <c r="E26" s="24" t="inlineStr">
        <is>
          <t>High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/checklists/technical-seo-checklist/xml-sitemaps/</t>
        </is>
      </c>
    </row>
    <row r="27" ht="15" customHeight="1" s="17">
      <c r="A27" s="21" t="inlineStr">
        <is>
          <t>HTTPS and Security</t>
        </is>
      </c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15" customHeight="1" s="17">
      <c r="A28" s="23" t="inlineStr">
        <is>
          <t>TS-017</t>
        </is>
      </c>
      <c r="B28" s="23" t="inlineStr">
        <is>
          <t>HTTPS and Security</t>
        </is>
      </c>
      <c r="C28" s="23" t="inlineStr">
        <is>
          <t>Check HTTPS</t>
        </is>
      </c>
      <c r="D28" s="23" t="inlineStr">
        <is>
          <t>All URLs serve over HTTPS and HTTP redirects to HTTPS</t>
        </is>
      </c>
      <c r="E28" s="24" t="inlineStr">
        <is>
          <t>High</t>
        </is>
      </c>
      <c r="F28" s="25" t="inlineStr">
        <is>
          <t>Not started</t>
        </is>
      </c>
      <c r="G28" s="25" t="n"/>
      <c r="H28" s="25" t="n"/>
      <c r="I28" s="25" t="n"/>
      <c r="J28" s="23" t="inlineStr">
        <is>
          <t>/checklists/technical-seo-checklist/https-security/</t>
        </is>
      </c>
    </row>
    <row r="29" ht="15" customHeight="1" s="17">
      <c r="A29" s="23" t="inlineStr">
        <is>
          <t>TS-018</t>
        </is>
      </c>
      <c r="B29" s="23" t="inlineStr">
        <is>
          <t>HTTPS and Security</t>
        </is>
      </c>
      <c r="C29" s="23" t="inlineStr">
        <is>
          <t>Check mixed content</t>
        </is>
      </c>
      <c r="D29" s="23" t="inlineStr">
        <is>
          <t>No HTTP assets load on HTTPS pages</t>
        </is>
      </c>
      <c r="E29" s="23" t="inlineStr">
        <is>
          <t>Medium</t>
        </is>
      </c>
      <c r="F29" s="25" t="inlineStr">
        <is>
          <t>Not started</t>
        </is>
      </c>
      <c r="G29" s="25" t="n"/>
      <c r="H29" s="25" t="n"/>
      <c r="I29" s="25" t="n"/>
      <c r="J29" s="23" t="inlineStr">
        <is>
          <t>/checklists/technical-seo-checklist/https-security/</t>
        </is>
      </c>
    </row>
    <row r="30" ht="15" customHeight="1" s="17">
      <c r="A30" s="21" t="inlineStr">
        <is>
          <t>Duplicate URLs</t>
        </is>
      </c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</row>
    <row r="31" ht="15" customHeight="1" s="17">
      <c r="A31" s="23" t="inlineStr">
        <is>
          <t>TS-019</t>
        </is>
      </c>
      <c r="B31" s="23" t="inlineStr">
        <is>
          <t>Duplicate URLs</t>
        </is>
      </c>
      <c r="C31" s="23" t="inlineStr">
        <is>
          <t>Check URL variants</t>
        </is>
      </c>
      <c r="D31" s="23" t="inlineStr">
        <is>
          <t>Trailing slash, case, www and parameter variants consolidate</t>
        </is>
      </c>
      <c r="E31" s="23" t="inlineStr">
        <is>
          <t>Medium</t>
        </is>
      </c>
      <c r="F31" s="25" t="inlineStr">
        <is>
          <t>Not started</t>
        </is>
      </c>
      <c r="G31" s="25" t="n"/>
      <c r="H31" s="25" t="n"/>
      <c r="I31" s="25" t="n"/>
      <c r="J31" s="23" t="inlineStr">
        <is>
          <t>/checklists/technical-seo-checklist/duplicate-urls/</t>
        </is>
      </c>
    </row>
    <row r="32" ht="15" customHeight="1" s="17">
      <c r="A32" s="23" t="inlineStr">
        <is>
          <t>TS-020</t>
        </is>
      </c>
      <c r="B32" s="23" t="inlineStr">
        <is>
          <t>Duplicate URLs</t>
        </is>
      </c>
      <c r="C32" s="23" t="inlineStr">
        <is>
          <t>Check duplicate content</t>
        </is>
      </c>
      <c r="D32" s="23" t="inlineStr">
        <is>
          <t>Near duplicate pages are canonicalized or merged</t>
        </is>
      </c>
      <c r="E32" s="23" t="inlineStr">
        <is>
          <t>Medium</t>
        </is>
      </c>
      <c r="F32" s="25" t="inlineStr">
        <is>
          <t>Not started</t>
        </is>
      </c>
      <c r="G32" s="25" t="n"/>
      <c r="H32" s="25" t="n"/>
      <c r="I32" s="25" t="n"/>
      <c r="J32" s="23" t="inlineStr">
        <is>
          <t>/checklists/technical-seo-checklist/duplicate-urls/</t>
        </is>
      </c>
    </row>
    <row r="33" ht="15" customHeight="1" s="17">
      <c r="A33" s="21" t="inlineStr">
        <is>
          <t>Internal Linking</t>
        </is>
      </c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</row>
    <row r="34" ht="15" customHeight="1" s="17">
      <c r="A34" s="23" t="inlineStr">
        <is>
          <t>TS-021</t>
        </is>
      </c>
      <c r="B34" s="23" t="inlineStr">
        <is>
          <t>Internal Linking</t>
        </is>
      </c>
      <c r="C34" s="23" t="inlineStr">
        <is>
          <t>Check broken internal links</t>
        </is>
      </c>
      <c r="D34" s="23" t="inlineStr">
        <is>
          <t>No internal links point to 4xx or 5xx URLs</t>
        </is>
      </c>
      <c r="E34" s="24" t="inlineStr">
        <is>
          <t>High</t>
        </is>
      </c>
      <c r="F34" s="25" t="inlineStr">
        <is>
          <t>Not started</t>
        </is>
      </c>
      <c r="G34" s="25" t="n"/>
      <c r="H34" s="25" t="n"/>
      <c r="I34" s="25" t="n"/>
      <c r="J34" s="23" t="inlineStr">
        <is>
          <t>/checklists/technical-seo-checklist/internal-linking/</t>
        </is>
      </c>
    </row>
    <row r="35" ht="15" customHeight="1" s="17">
      <c r="A35" s="23" t="inlineStr">
        <is>
          <t>TS-022</t>
        </is>
      </c>
      <c r="B35" s="23" t="inlineStr">
        <is>
          <t>Internal Linking</t>
        </is>
      </c>
      <c r="C35" s="23" t="inlineStr">
        <is>
          <t>Check orphan pages</t>
        </is>
      </c>
      <c r="D35" s="23" t="inlineStr">
        <is>
          <t>Every indexable page has at least one internal link</t>
        </is>
      </c>
      <c r="E35" s="23" t="inlineStr">
        <is>
          <t>Medium</t>
        </is>
      </c>
      <c r="F35" s="25" t="inlineStr">
        <is>
          <t>Not started</t>
        </is>
      </c>
      <c r="G35" s="25" t="n"/>
      <c r="H35" s="25" t="n"/>
      <c r="I35" s="25" t="n"/>
      <c r="J35" s="23" t="inlineStr">
        <is>
          <t>/checklists/technical-seo-checklist/internal-linking/</t>
        </is>
      </c>
    </row>
    <row r="36" ht="15" customHeight="1" s="17">
      <c r="A36" s="21" t="inlineStr">
        <is>
          <t>JavaScript Rendering</t>
        </is>
      </c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</row>
    <row r="37" ht="15" customHeight="1" s="17">
      <c r="A37" s="23" t="inlineStr">
        <is>
          <t>TS-023</t>
        </is>
      </c>
      <c r="B37" s="23" t="inlineStr">
        <is>
          <t>JavaScript Rendering</t>
        </is>
      </c>
      <c r="C37" s="23" t="inlineStr">
        <is>
          <t>Compare source vs rendered HTML</t>
        </is>
      </c>
      <c r="D37" s="23" t="inlineStr">
        <is>
          <t>Critical content, links and tags exist in raw HTML or render reliably</t>
        </is>
      </c>
      <c r="E37" s="24" t="inlineStr">
        <is>
          <t>High</t>
        </is>
      </c>
      <c r="F37" s="25" t="inlineStr">
        <is>
          <t>Not started</t>
        </is>
      </c>
      <c r="G37" s="25" t="n"/>
      <c r="H37" s="25" t="n"/>
      <c r="I37" s="25" t="n"/>
      <c r="J37" s="23" t="inlineStr">
        <is>
          <t>/checklists/technical-seo-checklist/javascript-rendering/</t>
        </is>
      </c>
    </row>
    <row r="38" ht="15" customHeight="1" s="17">
      <c r="A38" s="21" t="inlineStr">
        <is>
          <t>Structured Data</t>
        </is>
      </c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</row>
    <row r="39" ht="15" customHeight="1" s="17">
      <c r="A39" s="23" t="inlineStr">
        <is>
          <t>TS-024</t>
        </is>
      </c>
      <c r="B39" s="23" t="inlineStr">
        <is>
          <t>Structured Data</t>
        </is>
      </c>
      <c r="C39" s="23" t="inlineStr">
        <is>
          <t>Validate structured data</t>
        </is>
      </c>
      <c r="D39" s="23" t="inlineStr">
        <is>
          <t>Schema parses without errors and matches visible content</t>
        </is>
      </c>
      <c r="E39" s="23" t="inlineStr">
        <is>
          <t>Medium</t>
        </is>
      </c>
      <c r="F39" s="25" t="inlineStr">
        <is>
          <t>Not started</t>
        </is>
      </c>
      <c r="G39" s="25" t="n"/>
      <c r="H39" s="25" t="n"/>
      <c r="I39" s="25" t="n"/>
      <c r="J39" s="23" t="inlineStr">
        <is>
          <t>/checklists/technical-seo-checklist/structured-data/</t>
        </is>
      </c>
    </row>
    <row r="40" ht="15" customHeight="1" s="17">
      <c r="A40" s="21" t="inlineStr">
        <is>
          <t>Images</t>
        </is>
      </c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</row>
    <row r="41" ht="15" customHeight="1" s="17">
      <c r="A41" s="23" t="inlineStr">
        <is>
          <t>TS-025</t>
        </is>
      </c>
      <c r="B41" s="23" t="inlineStr">
        <is>
          <t>Images</t>
        </is>
      </c>
      <c r="C41" s="23" t="inlineStr">
        <is>
          <t>Check image alt text</t>
        </is>
      </c>
      <c r="D41" s="23" t="inlineStr">
        <is>
          <t>Meaningful images have descriptive alt attributes</t>
        </is>
      </c>
      <c r="E41" s="23" t="inlineStr">
        <is>
          <t>Low</t>
        </is>
      </c>
      <c r="F41" s="25" t="inlineStr">
        <is>
          <t>Not started</t>
        </is>
      </c>
      <c r="G41" s="25" t="n"/>
      <c r="H41" s="25" t="n"/>
      <c r="I41" s="25" t="n"/>
      <c r="J41" s="23" t="inlineStr">
        <is>
          <t>/checklists/technical-seo-checklist/images/</t>
        </is>
      </c>
    </row>
    <row r="42" ht="15" customHeight="1" s="17">
      <c r="A42" s="23" t="inlineStr">
        <is>
          <t>TS-026</t>
        </is>
      </c>
      <c r="B42" s="23" t="inlineStr">
        <is>
          <t>Images</t>
        </is>
      </c>
      <c r="C42" s="23" t="inlineStr">
        <is>
          <t>Check broken images</t>
        </is>
      </c>
      <c r="D42" s="23" t="inlineStr">
        <is>
          <t>No image URLs return 4xx</t>
        </is>
      </c>
      <c r="E42" s="23" t="inlineStr">
        <is>
          <t>Low</t>
        </is>
      </c>
      <c r="F42" s="25" t="inlineStr">
        <is>
          <t>Not started</t>
        </is>
      </c>
      <c r="G42" s="25" t="n"/>
      <c r="H42" s="25" t="n"/>
      <c r="I42" s="25" t="n"/>
      <c r="J42" s="23" t="inlineStr">
        <is>
          <t>/checklists/technical-seo-checklist/images/</t>
        </is>
      </c>
    </row>
    <row r="43" ht="15" customHeight="1" s="17">
      <c r="A43" s="21" t="inlineStr">
        <is>
          <t>International</t>
        </is>
      </c>
      <c r="B43" s="22" t="n"/>
      <c r="C43" s="22" t="n"/>
      <c r="D43" s="22" t="n"/>
      <c r="E43" s="22" t="n"/>
      <c r="F43" s="22" t="n"/>
      <c r="G43" s="22" t="n"/>
      <c r="H43" s="22" t="n"/>
      <c r="I43" s="22" t="n"/>
      <c r="J43" s="22" t="n"/>
    </row>
    <row r="44" ht="15" customHeight="1" s="17">
      <c r="A44" s="23" t="inlineStr">
        <is>
          <t>TS-027</t>
        </is>
      </c>
      <c r="B44" s="23" t="inlineStr">
        <is>
          <t>International</t>
        </is>
      </c>
      <c r="C44" s="23" t="inlineStr">
        <is>
          <t>Check hreflang</t>
        </is>
      </c>
      <c r="D44" s="23" t="inlineStr">
        <is>
          <t>Hreflang tags are reciprocal and point to 200 canonical URLs</t>
        </is>
      </c>
      <c r="E44" s="23" t="inlineStr">
        <is>
          <t>Medium</t>
        </is>
      </c>
      <c r="F44" s="25" t="inlineStr">
        <is>
          <t>Not started</t>
        </is>
      </c>
      <c r="G44" s="25" t="n"/>
      <c r="H44" s="25" t="n"/>
      <c r="I44" s="25" t="n"/>
      <c r="J44" s="23" t="inlineStr">
        <is>
          <t>/checklists/technical-seo-checklist/international/</t>
        </is>
      </c>
    </row>
    <row r="45" ht="15" customHeight="1" s="17">
      <c r="A45" s="21" t="inlineStr">
        <is>
          <t>AI Crawler Accessibility</t>
        </is>
      </c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</row>
    <row r="46" ht="23.85" customHeight="1" s="17">
      <c r="A46" s="23" t="inlineStr">
        <is>
          <t>TS-028</t>
        </is>
      </c>
      <c r="B46" s="23" t="inlineStr">
        <is>
          <t>AI Crawler Accessibility</t>
        </is>
      </c>
      <c r="C46" s="23" t="inlineStr">
        <is>
          <t>Check AI crawler access</t>
        </is>
      </c>
      <c r="D46" s="23" t="inlineStr">
        <is>
          <t>GPTBot, ClaudeBot, PerplexityBot and similar are allowed or blocked intentionally</t>
        </is>
      </c>
      <c r="E46" s="23" t="inlineStr">
        <is>
          <t>Medium</t>
        </is>
      </c>
      <c r="F46" s="25" t="inlineStr">
        <is>
          <t>Not started</t>
        </is>
      </c>
      <c r="G46" s="25" t="n"/>
      <c r="H46" s="25" t="n"/>
      <c r="I46" s="25" t="n"/>
      <c r="J46" s="23" t="inlineStr">
        <is>
          <t>/checklists/technical-seo-checklist/ai-crawler-accessibility/</t>
        </is>
      </c>
    </row>
  </sheetData>
  <autoFilter ref="A4:J46"/>
  <conditionalFormatting sqref="F5:F46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46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2026-10-05T17:09:58Z</dcterms:modified>
  <cp:revision>0</cp:revision>
</cp:coreProperties>
</file>