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Website Launch SEO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'Website Launch SEO'!$A$4:$J$40</definedName>
    <definedName name="_xlnm.Print_Titles" localSheetId="0">'Website Launch SEO'!$4:$4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4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Website Launch SEO Checklist</t>
        </is>
      </c>
    </row>
    <row r="2" ht="15" customHeight="1" s="17">
      <c r="A2" s="19" t="inlineStr">
        <is>
          <t>Who it is for: Developers, agencies, product teams   |   Page: /checklists/website-launch-seo-checklist/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Before Launch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WLS-001</t>
        </is>
      </c>
      <c r="B6" s="23" t="inlineStr">
        <is>
          <t>Before Launch</t>
        </is>
      </c>
      <c r="C6" s="23" t="inlineStr">
        <is>
          <t>Remove staging blocks</t>
        </is>
      </c>
      <c r="D6" s="23" t="inlineStr">
        <is>
          <t>Staging noindex and password rules are removed for production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/checklists/website-launch-seo-checklist/before-launch/</t>
        </is>
      </c>
    </row>
    <row r="7" ht="15" customHeight="1" s="17">
      <c r="A7" s="23" t="inlineStr">
        <is>
          <t>WLS-002</t>
        </is>
      </c>
      <c r="B7" s="23" t="inlineStr">
        <is>
          <t>Before Launch</t>
        </is>
      </c>
      <c r="C7" s="23" t="inlineStr">
        <is>
          <t>Run pre-launch crawl</t>
        </is>
      </c>
      <c r="D7" s="23" t="inlineStr">
        <is>
          <t>Staging crawl shows no critical errors</t>
        </is>
      </c>
      <c r="E7" s="24" t="inlineStr">
        <is>
          <t>High</t>
        </is>
      </c>
      <c r="F7" s="25" t="inlineStr">
        <is>
          <t>Not started</t>
        </is>
      </c>
      <c r="G7" s="25" t="n"/>
      <c r="H7" s="25" t="n"/>
      <c r="I7" s="25" t="n"/>
      <c r="J7" s="23" t="inlineStr">
        <is>
          <t>/checklists/website-launch-seo-checklist/before-launch/</t>
        </is>
      </c>
    </row>
    <row r="8" ht="15" customHeight="1" s="17">
      <c r="A8" s="21" t="inlineStr">
        <is>
          <t>URLs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</row>
    <row r="9" ht="15" customHeight="1" s="17">
      <c r="A9" s="23" t="inlineStr">
        <is>
          <t>WLS-003</t>
        </is>
      </c>
      <c r="B9" s="23" t="inlineStr">
        <is>
          <t>URLs</t>
        </is>
      </c>
      <c r="C9" s="23" t="inlineStr">
        <is>
          <t>Finalize URL structure</t>
        </is>
      </c>
      <c r="D9" s="23" t="inlineStr">
        <is>
          <t>URLs are final and will not change after launch</t>
        </is>
      </c>
      <c r="E9" s="24" t="inlineStr">
        <is>
          <t>High</t>
        </is>
      </c>
      <c r="F9" s="25" t="inlineStr">
        <is>
          <t>Not started</t>
        </is>
      </c>
      <c r="G9" s="25" t="n"/>
      <c r="H9" s="25" t="n"/>
      <c r="I9" s="25" t="n"/>
      <c r="J9" s="23" t="inlineStr">
        <is>
          <t>/checklists/website-launch-seo-checklist/urls/</t>
        </is>
      </c>
    </row>
    <row r="10" ht="15" customHeight="1" s="17">
      <c r="A10" s="21" t="inlineStr">
        <is>
          <t>Titles and Meta</t>
        </is>
      </c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</row>
    <row r="11" ht="15" customHeight="1" s="17">
      <c r="A11" s="23" t="inlineStr">
        <is>
          <t>WLS-004</t>
        </is>
      </c>
      <c r="B11" s="23" t="inlineStr">
        <is>
          <t>Titles and Meta</t>
        </is>
      </c>
      <c r="C11" s="23" t="inlineStr">
        <is>
          <t>Check titles</t>
        </is>
      </c>
      <c r="D11" s="23" t="inlineStr">
        <is>
          <t>Every template outputs a unique title</t>
        </is>
      </c>
      <c r="E11" s="24" t="inlineStr">
        <is>
          <t>High</t>
        </is>
      </c>
      <c r="F11" s="25" t="inlineStr">
        <is>
          <t>Not started</t>
        </is>
      </c>
      <c r="G11" s="25" t="n"/>
      <c r="H11" s="25" t="n"/>
      <c r="I11" s="25" t="n"/>
      <c r="J11" s="23" t="inlineStr">
        <is>
          <t>/checklists/website-launch-seo-checklist/titles-meta/</t>
        </is>
      </c>
    </row>
    <row r="12" ht="15" customHeight="1" s="17">
      <c r="A12" s="23" t="inlineStr">
        <is>
          <t>WLS-005</t>
        </is>
      </c>
      <c r="B12" s="23" t="inlineStr">
        <is>
          <t>Titles and Meta</t>
        </is>
      </c>
      <c r="C12" s="23" t="inlineStr">
        <is>
          <t>Check meta descriptions</t>
        </is>
      </c>
      <c r="D12" s="23" t="inlineStr">
        <is>
          <t>Key pages have written descriptions</t>
        </is>
      </c>
      <c r="E12" s="23" t="inlineStr">
        <is>
          <t>Medium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/checklists/website-launch-seo-checklist/titles-meta/</t>
        </is>
      </c>
    </row>
    <row r="13" ht="15" customHeight="1" s="17">
      <c r="A13" s="21" t="inlineStr">
        <is>
          <t>H1s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 ht="15" customHeight="1" s="17">
      <c r="A14" s="23" t="inlineStr">
        <is>
          <t>WLS-006</t>
        </is>
      </c>
      <c r="B14" s="23" t="inlineStr">
        <is>
          <t>H1s</t>
        </is>
      </c>
      <c r="C14" s="23" t="inlineStr">
        <is>
          <t>Check H1s</t>
        </is>
      </c>
      <c r="D14" s="23" t="inlineStr">
        <is>
          <t>Each page has one relevant H1</t>
        </is>
      </c>
      <c r="E14" s="23" t="inlineStr">
        <is>
          <t>Medium</t>
        </is>
      </c>
      <c r="F14" s="25" t="inlineStr">
        <is>
          <t>Not started</t>
        </is>
      </c>
      <c r="G14" s="25" t="n"/>
      <c r="H14" s="25" t="n"/>
      <c r="I14" s="25" t="n"/>
      <c r="J14" s="23" t="inlineStr">
        <is>
          <t>/checklists/website-launch-seo-checklist/h1s/</t>
        </is>
      </c>
    </row>
    <row r="15" ht="15" customHeight="1" s="17">
      <c r="A15" s="21" t="inlineStr">
        <is>
          <t>Canonicals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</row>
    <row r="16" ht="15" customHeight="1" s="17">
      <c r="A16" s="23" t="inlineStr">
        <is>
          <t>WLS-007</t>
        </is>
      </c>
      <c r="B16" s="23" t="inlineStr">
        <is>
          <t>Canonicals</t>
        </is>
      </c>
      <c r="C16" s="23" t="inlineStr">
        <is>
          <t>Check canonicals</t>
        </is>
      </c>
      <c r="D16" s="23" t="inlineStr">
        <is>
          <t>Canonicals use the production domain, not staging</t>
        </is>
      </c>
      <c r="E16" s="24" t="inlineStr">
        <is>
          <t>High</t>
        </is>
      </c>
      <c r="F16" s="25" t="inlineStr">
        <is>
          <t>Not started</t>
        </is>
      </c>
      <c r="G16" s="25" t="n"/>
      <c r="H16" s="25" t="n"/>
      <c r="I16" s="25" t="n"/>
      <c r="J16" s="23" t="inlineStr">
        <is>
          <t>/checklists/website-launch-seo-checklist/canonicals/</t>
        </is>
      </c>
    </row>
    <row r="17" ht="15" customHeight="1" s="17">
      <c r="A17" s="21" t="inlineStr">
        <is>
          <t>Internal Links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</row>
    <row r="18" ht="15" customHeight="1" s="17">
      <c r="A18" s="23" t="inlineStr">
        <is>
          <t>WLS-008</t>
        </is>
      </c>
      <c r="B18" s="23" t="inlineStr">
        <is>
          <t>Internal Links</t>
        </is>
      </c>
      <c r="C18" s="23" t="inlineStr">
        <is>
          <t>Check internal links</t>
        </is>
      </c>
      <c r="D18" s="23" t="inlineStr">
        <is>
          <t>No links point to staging or broken URLs</t>
        </is>
      </c>
      <c r="E18" s="24" t="inlineStr">
        <is>
          <t>High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/checklists/website-launch-seo-checklist/internal-links/</t>
        </is>
      </c>
    </row>
    <row r="19" ht="15" customHeight="1" s="17">
      <c r="A19" s="21" t="inlineStr">
        <is>
          <t>Robots.txt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15" customHeight="1" s="17">
      <c r="A20" s="23" t="inlineStr">
        <is>
          <t>WLS-009</t>
        </is>
      </c>
      <c r="B20" s="23" t="inlineStr">
        <is>
          <t>Robots.txt</t>
        </is>
      </c>
      <c r="C20" s="23" t="inlineStr">
        <is>
          <t>Publish production robots.txt</t>
        </is>
      </c>
      <c r="D20" s="23" t="inlineStr">
        <is>
          <t>Disallow: / from staging is removed</t>
        </is>
      </c>
      <c r="E20" s="24" t="inlineStr">
        <is>
          <t>High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/checklists/website-launch-seo-checklist/robotstxt/</t>
        </is>
      </c>
    </row>
    <row r="21" ht="15" customHeight="1" s="17">
      <c r="A21" s="21" t="inlineStr">
        <is>
          <t>XML Sitemap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15" customHeight="1" s="17">
      <c r="A22" s="23" t="inlineStr">
        <is>
          <t>WLS-010</t>
        </is>
      </c>
      <c r="B22" s="23" t="inlineStr">
        <is>
          <t>XML Sitemap</t>
        </is>
      </c>
      <c r="C22" s="23" t="inlineStr">
        <is>
          <t>Generate sitemap</t>
        </is>
      </c>
      <c r="D22" s="23" t="inlineStr">
        <is>
          <t>Sitemap uses production URLs and is submitted</t>
        </is>
      </c>
      <c r="E22" s="24" t="inlineStr">
        <is>
          <t>High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/checklists/website-launch-seo-checklist/xml-sitemap/</t>
        </is>
      </c>
    </row>
    <row r="23" ht="15" customHeight="1" s="17">
      <c r="A23" s="21" t="inlineStr">
        <is>
          <t>Redirects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</row>
    <row r="24" ht="15" customHeight="1" s="17">
      <c r="A24" s="23" t="inlineStr">
        <is>
          <t>WLS-011</t>
        </is>
      </c>
      <c r="B24" s="23" t="inlineStr">
        <is>
          <t>Redirects</t>
        </is>
      </c>
      <c r="C24" s="23" t="inlineStr">
        <is>
          <t>Set up legacy redirects</t>
        </is>
      </c>
      <c r="D24" s="23" t="inlineStr">
        <is>
          <t>Old URLs 301 to the new equivalents</t>
        </is>
      </c>
      <c r="E24" s="24" t="inlineStr">
        <is>
          <t>High</t>
        </is>
      </c>
      <c r="F24" s="25" t="inlineStr">
        <is>
          <t>Not started</t>
        </is>
      </c>
      <c r="G24" s="25" t="n"/>
      <c r="H24" s="25" t="n"/>
      <c r="I24" s="25" t="n"/>
      <c r="J24" s="23" t="inlineStr">
        <is>
          <t>/checklists/website-launch-seo-checklist/redirects/</t>
        </is>
      </c>
    </row>
    <row r="25" ht="15" customHeight="1" s="17">
      <c r="A25" s="21" t="inlineStr">
        <is>
          <t>HTTPS</t>
        </is>
      </c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</row>
    <row r="26" ht="15" customHeight="1" s="17">
      <c r="A26" s="23" t="inlineStr">
        <is>
          <t>WLS-012</t>
        </is>
      </c>
      <c r="B26" s="23" t="inlineStr">
        <is>
          <t>HTTPS</t>
        </is>
      </c>
      <c r="C26" s="23" t="inlineStr">
        <is>
          <t>Check HTTPS</t>
        </is>
      </c>
      <c r="D26" s="23" t="inlineStr">
        <is>
          <t>SSL is valid and HTTP redirects to HTTPS</t>
        </is>
      </c>
      <c r="E26" s="24" t="inlineStr">
        <is>
          <t>High</t>
        </is>
      </c>
      <c r="F26" s="25" t="inlineStr">
        <is>
          <t>Not started</t>
        </is>
      </c>
      <c r="G26" s="25" t="n"/>
      <c r="H26" s="25" t="n"/>
      <c r="I26" s="25" t="n"/>
      <c r="J26" s="23" t="inlineStr">
        <is>
          <t>/checklists/website-launch-seo-checklist/https/</t>
        </is>
      </c>
    </row>
    <row r="27" ht="15" customHeight="1" s="17">
      <c r="A27" s="21" t="inlineStr">
        <is>
          <t>Structured Data</t>
        </is>
      </c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</row>
    <row r="28" ht="15" customHeight="1" s="17">
      <c r="A28" s="23" t="inlineStr">
        <is>
          <t>WLS-013</t>
        </is>
      </c>
      <c r="B28" s="23" t="inlineStr">
        <is>
          <t>Structured Data</t>
        </is>
      </c>
      <c r="C28" s="23" t="inlineStr">
        <is>
          <t>Validate schema</t>
        </is>
      </c>
      <c r="D28" s="23" t="inlineStr">
        <is>
          <t>Organization, breadcrumb and page schema validate</t>
        </is>
      </c>
      <c r="E28" s="23" t="inlineStr">
        <is>
          <t>Medium</t>
        </is>
      </c>
      <c r="F28" s="25" t="inlineStr">
        <is>
          <t>Not started</t>
        </is>
      </c>
      <c r="G28" s="25" t="n"/>
      <c r="H28" s="25" t="n"/>
      <c r="I28" s="25" t="n"/>
      <c r="J28" s="23" t="inlineStr">
        <is>
          <t>/checklists/website-launch-seo-checklist/structured-data/</t>
        </is>
      </c>
    </row>
    <row r="29" ht="15" customHeight="1" s="17">
      <c r="A29" s="21" t="inlineStr">
        <is>
          <t>Analytics and Tracking</t>
        </is>
      </c>
      <c r="B29" s="22" t="n"/>
      <c r="C29" s="22" t="n"/>
      <c r="D29" s="22" t="n"/>
      <c r="E29" s="22" t="n"/>
      <c r="F29" s="22" t="n"/>
      <c r="G29" s="22" t="n"/>
      <c r="H29" s="22" t="n"/>
      <c r="I29" s="22" t="n"/>
      <c r="J29" s="22" t="n"/>
    </row>
    <row r="30" ht="15" customHeight="1" s="17">
      <c r="A30" s="23" t="inlineStr">
        <is>
          <t>WLS-014</t>
        </is>
      </c>
      <c r="B30" s="23" t="inlineStr">
        <is>
          <t>Analytics and Tracking</t>
        </is>
      </c>
      <c r="C30" s="23" t="inlineStr">
        <is>
          <t>Install analytics</t>
        </is>
      </c>
      <c r="D30" s="23" t="inlineStr">
        <is>
          <t>Analytics and tag manager fire on all templates</t>
        </is>
      </c>
      <c r="E30" s="24" t="inlineStr">
        <is>
          <t>High</t>
        </is>
      </c>
      <c r="F30" s="25" t="inlineStr">
        <is>
          <t>Not started</t>
        </is>
      </c>
      <c r="G30" s="25" t="n"/>
      <c r="H30" s="25" t="n"/>
      <c r="I30" s="25" t="n"/>
      <c r="J30" s="23" t="inlineStr">
        <is>
          <t>/checklists/website-launch-seo-checklist/analytics-tracking/</t>
        </is>
      </c>
    </row>
    <row r="31" ht="15" customHeight="1" s="17">
      <c r="A31" s="21" t="inlineStr">
        <is>
          <t>Search Console</t>
        </is>
      </c>
      <c r="B31" s="22" t="n"/>
      <c r="C31" s="22" t="n"/>
      <c r="D31" s="22" t="n"/>
      <c r="E31" s="22" t="n"/>
      <c r="F31" s="22" t="n"/>
      <c r="G31" s="22" t="n"/>
      <c r="H31" s="22" t="n"/>
      <c r="I31" s="22" t="n"/>
      <c r="J31" s="22" t="n"/>
    </row>
    <row r="32" ht="15" customHeight="1" s="17">
      <c r="A32" s="23" t="inlineStr">
        <is>
          <t>WLS-015</t>
        </is>
      </c>
      <c r="B32" s="23" t="inlineStr">
        <is>
          <t>Search Console</t>
        </is>
      </c>
      <c r="C32" s="23" t="inlineStr">
        <is>
          <t>Verify Search Console</t>
        </is>
      </c>
      <c r="D32" s="23" t="inlineStr">
        <is>
          <t>Property verified and sitemap submitted</t>
        </is>
      </c>
      <c r="E32" s="24" t="inlineStr">
        <is>
          <t>High</t>
        </is>
      </c>
      <c r="F32" s="25" t="inlineStr">
        <is>
          <t>Not started</t>
        </is>
      </c>
      <c r="G32" s="25" t="n"/>
      <c r="H32" s="25" t="n"/>
      <c r="I32" s="25" t="n"/>
      <c r="J32" s="23" t="inlineStr">
        <is>
          <t>/checklists/website-launch-seo-checklist/search-console/</t>
        </is>
      </c>
    </row>
    <row r="33" ht="15" customHeight="1" s="17">
      <c r="A33" s="21" t="inlineStr">
        <is>
          <t>AI Crawler Accessibility</t>
        </is>
      </c>
      <c r="B33" s="22" t="n"/>
      <c r="C33" s="22" t="n"/>
      <c r="D33" s="22" t="n"/>
      <c r="E33" s="22" t="n"/>
      <c r="F33" s="22" t="n"/>
      <c r="G33" s="22" t="n"/>
      <c r="H33" s="22" t="n"/>
      <c r="I33" s="22" t="n"/>
      <c r="J33" s="22" t="n"/>
    </row>
    <row r="34" ht="15" customHeight="1" s="17">
      <c r="A34" s="23" t="inlineStr">
        <is>
          <t>WLS-016</t>
        </is>
      </c>
      <c r="B34" s="23" t="inlineStr">
        <is>
          <t>AI Crawler Accessibility</t>
        </is>
      </c>
      <c r="C34" s="23" t="inlineStr">
        <is>
          <t>Check AI crawler rules</t>
        </is>
      </c>
      <c r="D34" s="23" t="inlineStr">
        <is>
          <t>AI crawler access matches policy</t>
        </is>
      </c>
      <c r="E34" s="23" t="inlineStr">
        <is>
          <t>Medium</t>
        </is>
      </c>
      <c r="F34" s="25" t="inlineStr">
        <is>
          <t>Not started</t>
        </is>
      </c>
      <c r="G34" s="25" t="n"/>
      <c r="H34" s="25" t="n"/>
      <c r="I34" s="25" t="n"/>
      <c r="J34" s="23" t="inlineStr">
        <is>
          <t>/checklists/website-launch-seo-checklist/ai-crawler-accessibility/</t>
        </is>
      </c>
    </row>
    <row r="35" ht="15" customHeight="1" s="17">
      <c r="A35" s="21" t="inlineStr">
        <is>
          <t>Launch Day</t>
        </is>
      </c>
      <c r="B35" s="22" t="n"/>
      <c r="C35" s="22" t="n"/>
      <c r="D35" s="22" t="n"/>
      <c r="E35" s="22" t="n"/>
      <c r="F35" s="22" t="n"/>
      <c r="G35" s="22" t="n"/>
      <c r="H35" s="22" t="n"/>
      <c r="I35" s="22" t="n"/>
      <c r="J35" s="22" t="n"/>
    </row>
    <row r="36" ht="15" customHeight="1" s="17">
      <c r="A36" s="23" t="inlineStr">
        <is>
          <t>WLS-017</t>
        </is>
      </c>
      <c r="B36" s="23" t="inlineStr">
        <is>
          <t>Launch Day</t>
        </is>
      </c>
      <c r="C36" s="23" t="inlineStr">
        <is>
          <t>Crawl production</t>
        </is>
      </c>
      <c r="D36" s="23" t="inlineStr">
        <is>
          <t>Production crawl matches pre-launch crawl</t>
        </is>
      </c>
      <c r="E36" s="24" t="inlineStr">
        <is>
          <t>High</t>
        </is>
      </c>
      <c r="F36" s="25" t="inlineStr">
        <is>
          <t>Not started</t>
        </is>
      </c>
      <c r="G36" s="25" t="n"/>
      <c r="H36" s="25" t="n"/>
      <c r="I36" s="25" t="n"/>
      <c r="J36" s="23" t="inlineStr">
        <is>
          <t>/checklists/website-launch-seo-checklist/launch-day/</t>
        </is>
      </c>
    </row>
    <row r="37" ht="15" customHeight="1" s="17">
      <c r="A37" s="23" t="inlineStr">
        <is>
          <t>WLS-018</t>
        </is>
      </c>
      <c r="B37" s="23" t="inlineStr">
        <is>
          <t>Launch Day</t>
        </is>
      </c>
      <c r="C37" s="23" t="inlineStr">
        <is>
          <t>Spot check key pages</t>
        </is>
      </c>
      <c r="D37" s="23" t="inlineStr">
        <is>
          <t>Homepage and money pages render and return 200</t>
        </is>
      </c>
      <c r="E37" s="24" t="inlineStr">
        <is>
          <t>High</t>
        </is>
      </c>
      <c r="F37" s="25" t="inlineStr">
        <is>
          <t>Not started</t>
        </is>
      </c>
      <c r="G37" s="25" t="n"/>
      <c r="H37" s="25" t="n"/>
      <c r="I37" s="25" t="n"/>
      <c r="J37" s="23" t="inlineStr">
        <is>
          <t>/checklists/website-launch-seo-checklist/launch-day/</t>
        </is>
      </c>
    </row>
    <row r="38" ht="15" customHeight="1" s="17">
      <c r="A38" s="21" t="inlineStr">
        <is>
          <t>First Week Monitoring</t>
        </is>
      </c>
      <c r="B38" s="22" t="n"/>
      <c r="C38" s="22" t="n"/>
      <c r="D38" s="22" t="n"/>
      <c r="E38" s="22" t="n"/>
      <c r="F38" s="22" t="n"/>
      <c r="G38" s="22" t="n"/>
      <c r="H38" s="22" t="n"/>
      <c r="I38" s="22" t="n"/>
      <c r="J38" s="22" t="n"/>
    </row>
    <row r="39" ht="15" customHeight="1" s="17">
      <c r="A39" s="23" t="inlineStr">
        <is>
          <t>WLS-019</t>
        </is>
      </c>
      <c r="B39" s="23" t="inlineStr">
        <is>
          <t>First Week Monitoring</t>
        </is>
      </c>
      <c r="C39" s="23" t="inlineStr">
        <is>
          <t>Monitor indexing</t>
        </is>
      </c>
      <c r="D39" s="23" t="inlineStr">
        <is>
          <t>Search Console coverage trends upward</t>
        </is>
      </c>
      <c r="E39" s="23" t="inlineStr">
        <is>
          <t>Medium</t>
        </is>
      </c>
      <c r="F39" s="25" t="inlineStr">
        <is>
          <t>Not started</t>
        </is>
      </c>
      <c r="G39" s="25" t="n"/>
      <c r="H39" s="25" t="n"/>
      <c r="I39" s="25" t="n"/>
      <c r="J39" s="23" t="inlineStr">
        <is>
          <t>/checklists/website-launch-seo-checklist/first-week-monitoring/</t>
        </is>
      </c>
    </row>
    <row r="40" ht="15" customHeight="1" s="17">
      <c r="A40" s="23" t="inlineStr">
        <is>
          <t>WLS-020</t>
        </is>
      </c>
      <c r="B40" s="23" t="inlineStr">
        <is>
          <t>First Week Monitoring</t>
        </is>
      </c>
      <c r="C40" s="23" t="inlineStr">
        <is>
          <t>Monitor 404s</t>
        </is>
      </c>
      <c r="D40" s="23" t="inlineStr">
        <is>
          <t>New 404s are fixed or redirected</t>
        </is>
      </c>
      <c r="E40" s="23" t="inlineStr">
        <is>
          <t>Medium</t>
        </is>
      </c>
      <c r="F40" s="25" t="inlineStr">
        <is>
          <t>Not started</t>
        </is>
      </c>
      <c r="G40" s="25" t="n"/>
      <c r="H40" s="25" t="n"/>
      <c r="I40" s="25" t="n"/>
      <c r="J40" s="23" t="inlineStr">
        <is>
          <t>/checklists/website-launch-seo-checklist/first-week-monitoring/</t>
        </is>
      </c>
    </row>
  </sheetData>
  <autoFilter ref="A4:J40"/>
  <conditionalFormatting sqref="F5:F40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40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2026-10-05T17:09:59Z</dcterms:modified>
  <cp:revision>0</cp:revision>
</cp:coreProperties>
</file>